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</v>
      </c>
      <c r="F2" t="n">
        <v>50</v>
      </c>
      <c r="G2" t="n">
        <v>47.97</v>
      </c>
      <c r="H2" t="n">
        <v>2.03</v>
      </c>
      <c r="I2" t="n">
        <v>4.232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44.774842</v>
      </c>
      <c r="E3" t="n">
        <v>44.9049</v>
      </c>
      <c r="F3" t="n">
        <v>23.85</v>
      </c>
      <c r="G3" t="n">
        <v>23.78</v>
      </c>
      <c r="H3" t="n">
        <v>0.07000000000000001</v>
      </c>
      <c r="I3" t="n">
        <v>0.29</v>
      </c>
    </row>
    <row r="4">
      <c r="A4" t="inlineStr">
        <is>
          <t>MSN</t>
        </is>
      </c>
      <c r="B4" t="inlineStr">
        <is>
          <t>stock</t>
        </is>
      </c>
      <c r="C4" t="n">
        <v>116</v>
      </c>
      <c r="D4" t="n">
        <v>0.397</v>
      </c>
      <c r="E4" t="n">
        <v>0.3799</v>
      </c>
      <c r="F4" t="n">
        <v>44.07</v>
      </c>
      <c r="G4" t="n">
        <v>46.05</v>
      </c>
      <c r="H4" t="n">
        <v>-1.98</v>
      </c>
      <c r="I4" t="n">
        <v>-4.307</v>
      </c>
    </row>
    <row r="5">
      <c r="A5" t="inlineStr">
        <is>
          <t>WLFC</t>
        </is>
      </c>
      <c r="B5" t="inlineStr">
        <is>
          <t>stock</t>
        </is>
      </c>
      <c r="C5" t="n">
        <v>0.843569</v>
      </c>
      <c r="D5" t="n">
        <v>56.558</v>
      </c>
      <c r="E5" t="n">
        <v>54.44</v>
      </c>
      <c r="F5" t="n">
        <v>45.92</v>
      </c>
      <c r="G5" t="n">
        <v>47.71</v>
      </c>
      <c r="H5" t="n">
        <v>-1.79</v>
      </c>
      <c r="I5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2026-08-14T05:53:50Z</dcterms:modified>
</cp:coreProperties>
</file>