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DCGO</t>
        </is>
      </c>
      <c r="B2" t="inlineStr">
        <is>
          <t>stock</t>
        </is>
      </c>
      <c r="C2" t="n">
        <v>18.521017</v>
      </c>
      <c r="D2" t="n">
        <v>0.385</v>
      </c>
      <c r="E2" t="n">
        <v>0.3632</v>
      </c>
      <c r="F2" t="n">
        <v>6.73</v>
      </c>
      <c r="G2" t="n">
        <v>7.13</v>
      </c>
      <c r="H2" t="n">
        <v>-0.4</v>
      </c>
      <c r="I2" t="n">
        <v>-5.662</v>
      </c>
    </row>
    <row r="3">
      <c r="A3" t="inlineStr">
        <is>
          <t>ETHUSD</t>
        </is>
      </c>
      <c r="B3" t="inlineStr">
        <is>
          <t>crypto</t>
        </is>
      </c>
      <c r="C3" t="n">
        <v>0.008283239</v>
      </c>
      <c r="D3" t="n">
        <v>2688.132006</v>
      </c>
      <c r="E3" t="n">
        <v>2666.6</v>
      </c>
      <c r="F3" t="n">
        <v>22.09</v>
      </c>
      <c r="G3" t="n">
        <v>22.27</v>
      </c>
      <c r="H3" t="n">
        <v>-0.18</v>
      </c>
      <c r="I3" t="n">
        <v>-0.801</v>
      </c>
    </row>
    <row r="4">
      <c r="A4" t="inlineStr">
        <is>
          <t>NNNN</t>
        </is>
      </c>
      <c r="B4" t="inlineStr">
        <is>
          <t>stock</t>
        </is>
      </c>
      <c r="C4" t="n">
        <v>6</v>
      </c>
      <c r="D4" t="n">
        <v>6.37</v>
      </c>
      <c r="E4" t="n">
        <v>6.49</v>
      </c>
      <c r="F4" t="n">
        <v>38.94</v>
      </c>
      <c r="G4" t="n">
        <v>38.22</v>
      </c>
      <c r="H4" t="n">
        <v>0.72</v>
      </c>
      <c r="I4" t="n">
        <v>1.884</v>
      </c>
    </row>
    <row r="5">
      <c r="A5" t="inlineStr">
        <is>
          <t>PDLB</t>
        </is>
      </c>
      <c r="B5" t="inlineStr">
        <is>
          <t>stock</t>
        </is>
      </c>
      <c r="C5" t="n">
        <v>2.171785</v>
      </c>
      <c r="D5" t="n">
        <v>20.51</v>
      </c>
      <c r="E5" t="n">
        <v>20.35</v>
      </c>
      <c r="F5" t="n">
        <v>44.2</v>
      </c>
      <c r="G5" t="n">
        <v>44.54</v>
      </c>
      <c r="H5" t="n">
        <v>-0.35</v>
      </c>
      <c r="I5" t="n">
        <v>-0.78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2026-10-02T23:29:11Z</dcterms:modified>
</cp:coreProperties>
</file>