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93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CABA</t>
        </is>
      </c>
      <c r="B27" t="n">
        <v>-2.55</v>
      </c>
    </row>
    <row r="28">
      <c r="A28" t="inlineStr">
        <is>
          <t>MRT</t>
        </is>
      </c>
      <c r="B28" t="n">
        <v>-2.6</v>
      </c>
    </row>
    <row r="29">
      <c r="A29" t="inlineStr">
        <is>
          <t>JAGU</t>
        </is>
      </c>
      <c r="B29" t="n">
        <v>-2.66</v>
      </c>
    </row>
    <row r="30">
      <c r="A30" t="inlineStr">
        <is>
          <t>KE</t>
        </is>
      </c>
      <c r="B30" t="n">
        <v>-3.4</v>
      </c>
    </row>
    <row r="31">
      <c r="A31" t="inlineStr">
        <is>
          <t>CDT</t>
        </is>
      </c>
      <c r="B31" t="n">
        <v>-3.68</v>
      </c>
    </row>
    <row r="32">
      <c r="A32" t="inlineStr">
        <is>
          <t>SLND</t>
        </is>
      </c>
      <c r="B32" t="n">
        <v>-3.84</v>
      </c>
    </row>
    <row r="33">
      <c r="A33" t="inlineStr">
        <is>
          <t>LBGJ</t>
        </is>
      </c>
      <c r="B33" t="n">
        <v>-4.9</v>
      </c>
    </row>
    <row r="34">
      <c r="A34" t="inlineStr">
        <is>
          <t>BESS</t>
        </is>
      </c>
      <c r="B34" t="n">
        <v>-5.27</v>
      </c>
    </row>
    <row r="35">
      <c r="A35" t="inlineStr">
        <is>
          <t>JOBY.WS</t>
        </is>
      </c>
      <c r="B35" t="n">
        <v>-8.02</v>
      </c>
    </row>
    <row r="36">
      <c r="A36" t="inlineStr">
        <is>
          <t>MUA.RT</t>
        </is>
      </c>
      <c r="B36" t="n">
        <v>-9.57</v>
      </c>
    </row>
    <row r="37">
      <c r="A37" t="inlineStr">
        <is>
          <t>PRGO</t>
        </is>
      </c>
      <c r="B37" t="n">
        <v>-14.44</v>
      </c>
    </row>
    <row r="38">
      <c r="A38" t="inlineStr">
        <is>
          <t>MSFT</t>
        </is>
      </c>
      <c r="B38" t="n">
        <v>-192.07</v>
      </c>
    </row>
    <row r="39">
      <c r="A39" t="inlineStr">
        <is>
          <t>SOL/USD</t>
        </is>
      </c>
      <c r="B39" t="n">
        <v>-461.94</v>
      </c>
    </row>
    <row r="40">
      <c r="A40" t="inlineStr">
        <is>
          <t>NUAI</t>
        </is>
      </c>
      <c r="B40" t="n">
        <v>-475.2</v>
      </c>
    </row>
    <row r="41">
      <c r="A41" t="inlineStr">
        <is>
          <t>IREN</t>
        </is>
      </c>
      <c r="B41" t="n">
        <v>-605.66</v>
      </c>
    </row>
    <row r="42">
      <c r="A42" t="inlineStr">
        <is>
          <t>AMC</t>
        </is>
      </c>
      <c r="B42" t="n">
        <v>-659.3099999999999</v>
      </c>
    </row>
    <row r="43">
      <c r="A43" t="inlineStr">
        <is>
          <t>GOOGL</t>
        </is>
      </c>
      <c r="B43" t="n">
        <v>-776</v>
      </c>
    </row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44.774842</v>
      </c>
      <c r="E3" t="n">
        <v>44.9049</v>
      </c>
      <c r="F3" t="n">
        <v>23.85</v>
      </c>
      <c r="G3" t="n">
        <v>23.78</v>
      </c>
      <c r="H3" t="n">
        <v>0.07000000000000001</v>
      </c>
      <c r="I3" t="n">
        <v>0.29</v>
      </c>
    </row>
    <row r="4">
      <c r="A4" t="inlineStr">
        <is>
          <t>MSN</t>
        </is>
      </c>
      <c r="B4" t="inlineStr">
        <is>
          <t>stock</t>
        </is>
      </c>
      <c r="C4" t="n">
        <v>116</v>
      </c>
      <c r="D4" t="n">
        <v>0.397</v>
      </c>
      <c r="E4" t="n">
        <v>0.395</v>
      </c>
      <c r="F4" t="n">
        <v>45.82</v>
      </c>
      <c r="G4" t="n">
        <v>46.05</v>
      </c>
      <c r="H4" t="n">
        <v>-0.23</v>
      </c>
      <c r="I4" t="n">
        <v>-0.504</v>
      </c>
    </row>
    <row r="5">
      <c r="A5" t="inlineStr">
        <is>
          <t>WLFC</t>
        </is>
      </c>
      <c r="B5" t="inlineStr">
        <is>
          <t>stock</t>
        </is>
      </c>
      <c r="C5" t="n">
        <v>0.843569</v>
      </c>
      <c r="D5" t="n">
        <v>56.558</v>
      </c>
      <c r="E5" t="n">
        <v>54.44</v>
      </c>
      <c r="F5" t="n">
        <v>45.92</v>
      </c>
      <c r="G5" t="n">
        <v>47.71</v>
      </c>
      <c r="H5" t="n">
        <v>-1.79</v>
      </c>
      <c r="I5" t="n">
        <v>-3.745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2026-08-14T08:27:57Z</dcterms:modified>
</cp:coreProperties>
</file>