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15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0.07340000000000001</v>
      </c>
      <c r="F2" t="n">
        <v>23.36</v>
      </c>
      <c r="G2" t="n">
        <v>23.15</v>
      </c>
      <c r="H2" t="n">
        <v>0.21</v>
      </c>
      <c r="I2" t="n">
        <v>0.907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XTZUSD</t>
        </is>
      </c>
      <c r="B4" t="inlineStr">
        <is>
          <t>crypto</t>
        </is>
      </c>
      <c r="C4" t="n">
        <v>97.09407645</v>
      </c>
      <c r="D4" t="n">
        <v>0.2382</v>
      </c>
      <c r="E4" t="n">
        <v>0.236639</v>
      </c>
      <c r="F4" t="n">
        <v>22.98</v>
      </c>
      <c r="G4" t="n">
        <v>23.13</v>
      </c>
      <c r="H4" t="n">
        <v>-0.15</v>
      </c>
      <c r="I4" t="n">
        <v>-0.655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2026-08-22T21:06:06Z</dcterms:modified>
</cp:coreProperties>
</file>