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SLND</t>
        </is>
      </c>
      <c r="B7" t="n">
        <v>-3.84</v>
      </c>
    </row>
    <row r="8">
      <c r="A8" t="inlineStr">
        <is>
          <t>BESS</t>
        </is>
      </c>
      <c r="B8" t="n">
        <v>-5.27</v>
      </c>
    </row>
    <row r="9">
      <c r="A9" t="inlineStr">
        <is>
          <t>JOBY.WS</t>
        </is>
      </c>
      <c r="B9" t="n">
        <v>-5.54</v>
      </c>
    </row>
    <row r="10">
      <c r="A10" t="inlineStr">
        <is>
          <t>PRGO</t>
        </is>
      </c>
      <c r="B10" t="n">
        <v>-14.44</v>
      </c>
    </row>
    <row r="11">
      <c r="A11" t="inlineStr">
        <is>
          <t>MSFT</t>
        </is>
      </c>
      <c r="B11" t="n">
        <v>-192.07</v>
      </c>
    </row>
    <row r="12">
      <c r="A12" t="inlineStr">
        <is>
          <t>SOL/USD</t>
        </is>
      </c>
      <c r="B12" t="n">
        <v>-461.94</v>
      </c>
    </row>
    <row r="13">
      <c r="A13" t="inlineStr">
        <is>
          <t>NUAI</t>
        </is>
      </c>
      <c r="B13" t="n">
        <v>-475.2</v>
      </c>
    </row>
    <row r="14">
      <c r="A14" t="inlineStr">
        <is>
          <t>IREN</t>
        </is>
      </c>
      <c r="B14" t="n">
        <v>-605.66</v>
      </c>
    </row>
    <row r="15">
      <c r="A15" t="inlineStr">
        <is>
          <t>AMC</t>
        </is>
      </c>
      <c r="B15" t="n">
        <v>-659.3099999999999</v>
      </c>
    </row>
    <row r="16">
      <c r="A16" t="inlineStr">
        <is>
          <t>GOOGL</t>
        </is>
      </c>
      <c r="B16" t="n">
        <v>-776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CDT</t>
        </is>
      </c>
      <c r="B2" t="inlineStr">
        <is>
          <t>stock</t>
        </is>
      </c>
      <c r="C2" t="n">
        <v>16</v>
      </c>
      <c r="D2" t="n">
        <v>3.1</v>
      </c>
      <c r="E2" t="n">
        <v>3.0249</v>
      </c>
      <c r="F2" t="n">
        <v>48.4</v>
      </c>
      <c r="G2" t="n">
        <v>49.6</v>
      </c>
      <c r="H2" t="n">
        <v>-1.2</v>
      </c>
      <c r="I2" t="n">
        <v>-2.423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31.09</v>
      </c>
      <c r="F3" t="n">
        <v>49.79</v>
      </c>
      <c r="G3" t="n">
        <v>49.41</v>
      </c>
      <c r="H3" t="n">
        <v>0.38</v>
      </c>
      <c r="I3" t="n">
        <v>0.778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24.51</v>
      </c>
      <c r="F4" t="n">
        <v>51.74</v>
      </c>
      <c r="G4" t="n">
        <v>52.94</v>
      </c>
      <c r="H4" t="n">
        <v>-1.2</v>
      </c>
      <c r="I4" t="n">
        <v>-2.273</v>
      </c>
    </row>
    <row r="5">
      <c r="A5" t="inlineStr">
        <is>
          <t>LBGJ</t>
        </is>
      </c>
      <c r="B5" t="inlineStr">
        <is>
          <t>stock</t>
        </is>
      </c>
      <c r="C5" t="n">
        <v>607</v>
      </c>
      <c r="D5" t="n">
        <v>0.0307</v>
      </c>
      <c r="E5" t="n">
        <v>0.0306</v>
      </c>
      <c r="F5" t="n">
        <v>18.57</v>
      </c>
      <c r="G5" t="n">
        <v>18.63</v>
      </c>
      <c r="H5" t="n">
        <v>-0.06</v>
      </c>
      <c r="I5" t="n">
        <v>-0.326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2026-07-28T16:59:10Z</dcterms:modified>
</cp:coreProperties>
</file>