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18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AMD</t>
        </is>
      </c>
      <c r="B2" t="inlineStr">
        <is>
          <t>stock</t>
        </is>
      </c>
      <c r="C2" t="n">
        <v>0.093332</v>
      </c>
      <c r="D2" t="n">
        <v>483.428</v>
      </c>
      <c r="E2" t="n">
        <v>465.58</v>
      </c>
      <c r="F2" t="n">
        <v>43.45</v>
      </c>
      <c r="G2" t="n">
        <v>45.12</v>
      </c>
      <c r="H2" t="n">
        <v>-1.67</v>
      </c>
      <c r="I2" t="n">
        <v>-3.692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0.068665</v>
      </c>
      <c r="F3" t="n">
        <v>21.85</v>
      </c>
      <c r="G3" t="n">
        <v>23.15</v>
      </c>
      <c r="H3" t="n">
        <v>-1.3</v>
      </c>
      <c r="I3" t="n">
        <v>-5.602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53.67</v>
      </c>
      <c r="F4" t="n">
        <v>47.86</v>
      </c>
      <c r="G4" t="n">
        <v>45.43</v>
      </c>
      <c r="H4" t="n">
        <v>2.44</v>
      </c>
      <c r="I4" t="n">
        <v>5.363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49.002</v>
      </c>
      <c r="F5" t="n">
        <v>21.5</v>
      </c>
      <c r="G5" t="n">
        <v>23.03</v>
      </c>
      <c r="H5" t="n">
        <v>-1.54</v>
      </c>
      <c r="I5" t="n">
        <v>-6.67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0.21944</v>
      </c>
      <c r="F6" t="n">
        <v>21.31</v>
      </c>
      <c r="G6" t="n">
        <v>23.13</v>
      </c>
      <c r="H6" t="n">
        <v>-1.82</v>
      </c>
      <c r="I6" t="n">
        <v>-7.876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2026-08-29T03:48:24Z</dcterms:modified>
</cp:coreProperties>
</file>