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39</v>
      </c>
    </row>
    <row r="3">
      <c r="A3" t="inlineStr">
        <is>
          <t>AAPL</t>
        </is>
      </c>
      <c r="B3" t="n">
        <v>-0.03</v>
      </c>
      <c r="D3" t="inlineStr">
        <is>
          <t>crypto</t>
        </is>
      </c>
      <c r="E3" t="n">
        <v>3</v>
      </c>
    </row>
    <row r="4">
      <c r="A4" t="inlineStr">
        <is>
          <t>WSHP</t>
        </is>
      </c>
      <c r="B4" t="n">
        <v>-0.9</v>
      </c>
    </row>
    <row r="5">
      <c r="A5" t="inlineStr">
        <is>
          <t>JAGU</t>
        </is>
      </c>
      <c r="B5" t="n">
        <v>-2.66</v>
      </c>
    </row>
    <row r="6">
      <c r="A6" t="inlineStr">
        <is>
          <t>SLND</t>
        </is>
      </c>
      <c r="B6" t="n">
        <v>-3.84</v>
      </c>
    </row>
    <row r="7">
      <c r="A7" t="inlineStr">
        <is>
          <t>JOBY.WS</t>
        </is>
      </c>
      <c r="B7" t="n">
        <v>-5.54</v>
      </c>
    </row>
    <row r="8">
      <c r="A8" t="inlineStr">
        <is>
          <t>PRGO</t>
        </is>
      </c>
      <c r="B8" t="n">
        <v>-14.44</v>
      </c>
    </row>
    <row r="9">
      <c r="A9" t="inlineStr">
        <is>
          <t>MSFT</t>
        </is>
      </c>
      <c r="B9" t="n">
        <v>-192.07</v>
      </c>
    </row>
    <row r="10">
      <c r="A10" t="inlineStr">
        <is>
          <t>SOL/USD</t>
        </is>
      </c>
      <c r="B10" t="n">
        <v>-461.94</v>
      </c>
    </row>
    <row r="11">
      <c r="A11" t="inlineStr">
        <is>
          <t>NUAI</t>
        </is>
      </c>
      <c r="B11" t="n">
        <v>-475.2</v>
      </c>
    </row>
    <row r="12">
      <c r="A12" t="inlineStr">
        <is>
          <t>IREN</t>
        </is>
      </c>
      <c r="B12" t="n">
        <v>-605.66</v>
      </c>
    </row>
    <row r="13">
      <c r="A13" t="inlineStr">
        <is>
          <t>AMC</t>
        </is>
      </c>
      <c r="B13" t="n">
        <v>-659.3099999999999</v>
      </c>
    </row>
    <row r="14">
      <c r="A14" t="inlineStr">
        <is>
          <t>GOOGL</t>
        </is>
      </c>
      <c r="B14" t="n">
        <v>-776</v>
      </c>
    </row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BESS</t>
        </is>
      </c>
      <c r="B2" t="inlineStr">
        <is>
          <t>stock</t>
        </is>
      </c>
      <c r="C2" t="n">
        <v>15.506562</v>
      </c>
      <c r="D2" t="n">
        <v>3.1</v>
      </c>
      <c r="E2" t="n">
        <v>2.97</v>
      </c>
      <c r="F2" t="n">
        <v>46.05</v>
      </c>
      <c r="G2" t="n">
        <v>48.07</v>
      </c>
      <c r="H2" t="n">
        <v>-2.02</v>
      </c>
      <c r="I2" t="n">
        <v>-4.194</v>
      </c>
    </row>
    <row r="3">
      <c r="A3" t="inlineStr">
        <is>
          <t>BLFS</t>
        </is>
      </c>
      <c r="B3" t="inlineStr">
        <is>
          <t>stock</t>
        </is>
      </c>
      <c r="C3" t="n">
        <v>1.592768</v>
      </c>
      <c r="D3" t="n">
        <v>31.17</v>
      </c>
      <c r="E3" t="n">
        <v>29.79</v>
      </c>
      <c r="F3" t="n">
        <v>47.45</v>
      </c>
      <c r="G3" t="n">
        <v>49.65</v>
      </c>
      <c r="H3" t="n">
        <v>-2.2</v>
      </c>
      <c r="I3" t="n">
        <v>-4.427</v>
      </c>
    </row>
    <row r="4">
      <c r="A4" t="inlineStr">
        <is>
          <t>JAGU</t>
        </is>
      </c>
      <c r="B4" t="inlineStr">
        <is>
          <t>stock</t>
        </is>
      </c>
      <c r="C4" t="n">
        <v>9</v>
      </c>
      <c r="D4" t="n">
        <v>1.75</v>
      </c>
      <c r="E4" t="n">
        <v>1.62</v>
      </c>
      <c r="F4" t="n">
        <v>14.58</v>
      </c>
      <c r="G4" t="n">
        <v>15.75</v>
      </c>
      <c r="H4" t="n">
        <v>-1.17</v>
      </c>
      <c r="I4" t="n">
        <v>-7.429</v>
      </c>
    </row>
    <row r="5">
      <c r="A5" t="inlineStr">
        <is>
          <t>KE</t>
        </is>
      </c>
      <c r="B5" t="inlineStr">
        <is>
          <t>stock</t>
        </is>
      </c>
      <c r="C5" t="n">
        <v>2.111031</v>
      </c>
      <c r="D5" t="n">
        <v>25.08</v>
      </c>
      <c r="E5" t="n">
        <v>25.05</v>
      </c>
      <c r="F5" t="n">
        <v>52.88</v>
      </c>
      <c r="G5" t="n">
        <v>52.94</v>
      </c>
      <c r="H5" t="n">
        <v>-0.06</v>
      </c>
      <c r="I5" t="n">
        <v>-0.12</v>
      </c>
    </row>
    <row r="6">
      <c r="A6" t="inlineStr">
        <is>
          <t>YFIUSD</t>
        </is>
      </c>
      <c r="B6" t="inlineStr">
        <is>
          <t>crypto</t>
        </is>
      </c>
      <c r="C6" t="n">
        <v>0.012152542</v>
      </c>
      <c r="D6" t="n">
        <v>2078</v>
      </c>
      <c r="E6" t="n">
        <v>2079.249</v>
      </c>
      <c r="F6" t="n">
        <v>25.27</v>
      </c>
      <c r="G6" t="n">
        <v>25.25</v>
      </c>
      <c r="H6" t="n">
        <v>0.02</v>
      </c>
      <c r="I6" t="n">
        <v>0.06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2026-07-28T13:02:27Z</dcterms:modified>
</cp:coreProperties>
</file>