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127.07</v>
      </c>
      <c r="F2" t="n">
        <v>44.89</v>
      </c>
      <c r="G2" t="n">
        <v>45.44</v>
      </c>
      <c r="H2" t="n">
        <v>-0.55</v>
      </c>
      <c r="I2" t="n">
        <v>-1.202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20.11</v>
      </c>
      <c r="F3" t="n">
        <v>44.8</v>
      </c>
      <c r="G3" t="n">
        <v>45.4</v>
      </c>
      <c r="H3" t="n">
        <v>-0.6</v>
      </c>
      <c r="I3" t="n">
        <v>-1.325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2696.656</v>
      </c>
      <c r="F4" t="n">
        <v>22.34</v>
      </c>
      <c r="G4" t="n">
        <v>22.27</v>
      </c>
      <c r="H4" t="n">
        <v>0.07000000000000001</v>
      </c>
      <c r="I4" t="n">
        <v>0.317</v>
      </c>
    </row>
    <row r="5">
      <c r="A5" t="inlineStr">
        <is>
          <t>KRP</t>
        </is>
      </c>
      <c r="B5" t="inlineStr">
        <is>
          <t>stock</t>
        </is>
      </c>
      <c r="C5" t="n">
        <v>2.950029</v>
      </c>
      <c r="D5" t="n">
        <v>14.6</v>
      </c>
      <c r="E5" t="n">
        <v>14.46</v>
      </c>
      <c r="F5" t="n">
        <v>42.66</v>
      </c>
      <c r="G5" t="n">
        <v>43.07</v>
      </c>
      <c r="H5" t="n">
        <v>-0.41</v>
      </c>
      <c r="I5" t="n">
        <v>-0.959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20.21</v>
      </c>
      <c r="F6" t="n">
        <v>43.89</v>
      </c>
      <c r="G6" t="n">
        <v>44.54</v>
      </c>
      <c r="H6" t="n">
        <v>-0.65</v>
      </c>
      <c r="I6" t="n">
        <v>-1.463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2026-09-29T06:50:47Z</dcterms:modified>
</cp:coreProperties>
</file>