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106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18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LTCUSD</t>
        </is>
      </c>
      <c r="B14" t="n">
        <v>0.15</v>
      </c>
    </row>
    <row r="15">
      <c r="A15" t="inlineStr">
        <is>
          <t>AAPL</t>
        </is>
      </c>
      <c r="B15" t="n">
        <v>-0.03</v>
      </c>
    </row>
    <row r="16">
      <c r="A16" t="inlineStr">
        <is>
          <t>SDS</t>
        </is>
      </c>
      <c r="B16" t="n">
        <v>-0.11</v>
      </c>
    </row>
    <row r="17">
      <c r="A17" t="inlineStr">
        <is>
          <t>KPTI</t>
        </is>
      </c>
      <c r="B17" t="n">
        <v>-0.11</v>
      </c>
    </row>
    <row r="18">
      <c r="A18" t="inlineStr">
        <is>
          <t>FLNG</t>
        </is>
      </c>
      <c r="B18" t="n">
        <v>-0.13</v>
      </c>
    </row>
    <row r="19">
      <c r="A19" t="inlineStr">
        <is>
          <t>ADAM</t>
        </is>
      </c>
      <c r="B19" t="n">
        <v>-0.14</v>
      </c>
    </row>
    <row r="20">
      <c r="A20" t="inlineStr">
        <is>
          <t>UBER</t>
        </is>
      </c>
      <c r="B20" t="n">
        <v>-0.14</v>
      </c>
    </row>
    <row r="21">
      <c r="A21" t="inlineStr">
        <is>
          <t>EMB</t>
        </is>
      </c>
      <c r="B21" t="n">
        <v>-0.33</v>
      </c>
    </row>
    <row r="22">
      <c r="A22" t="inlineStr">
        <is>
          <t>ASA</t>
        </is>
      </c>
      <c r="B22" t="n">
        <v>-0.33</v>
      </c>
    </row>
    <row r="23">
      <c r="A23" t="inlineStr">
        <is>
          <t>CVRX</t>
        </is>
      </c>
      <c r="B23" t="n">
        <v>-0.38</v>
      </c>
    </row>
    <row r="24">
      <c r="A24" t="inlineStr">
        <is>
          <t>DCX</t>
        </is>
      </c>
      <c r="B24" t="n">
        <v>-0.59</v>
      </c>
    </row>
    <row r="25">
      <c r="A25" t="inlineStr">
        <is>
          <t>CUBE</t>
        </is>
      </c>
      <c r="B25" t="n">
        <v>-0.8</v>
      </c>
    </row>
    <row r="26">
      <c r="A26" t="inlineStr">
        <is>
          <t>WSHP</t>
        </is>
      </c>
      <c r="B26" t="n">
        <v>-0.9</v>
      </c>
    </row>
    <row r="27">
      <c r="A27" t="inlineStr">
        <is>
          <t>DTSS</t>
        </is>
      </c>
      <c r="B27" t="n">
        <v>-1.02</v>
      </c>
    </row>
    <row r="28">
      <c r="A28" t="inlineStr">
        <is>
          <t>YFIUSD</t>
        </is>
      </c>
      <c r="B28" t="n">
        <v>-1.11</v>
      </c>
    </row>
    <row r="29">
      <c r="A29" t="inlineStr">
        <is>
          <t>TNMG</t>
        </is>
      </c>
      <c r="B29" t="n">
        <v>-1.54</v>
      </c>
    </row>
    <row r="30">
      <c r="A30" t="inlineStr">
        <is>
          <t>YMAT</t>
        </is>
      </c>
      <c r="B30" t="n">
        <v>-1.6</v>
      </c>
    </row>
    <row r="31">
      <c r="A31" t="inlineStr">
        <is>
          <t>XRPUSD</t>
        </is>
      </c>
      <c r="B31" t="n">
        <v>-1.63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AMD</t>
        </is>
      </c>
      <c r="B2" t="inlineStr">
        <is>
          <t>stock</t>
        </is>
      </c>
      <c r="C2" t="n">
        <v>0.093332</v>
      </c>
      <c r="D2" t="n">
        <v>483.428</v>
      </c>
      <c r="E2" t="n">
        <v>483.6</v>
      </c>
      <c r="F2" t="n">
        <v>45.14</v>
      </c>
      <c r="G2" t="n">
        <v>45.12</v>
      </c>
      <c r="H2" t="n">
        <v>0.02</v>
      </c>
      <c r="I2" t="n">
        <v>0.036</v>
      </c>
    </row>
    <row r="3">
      <c r="A3" t="inlineStr">
        <is>
          <t>BATUSD</t>
        </is>
      </c>
      <c r="B3" t="inlineStr">
        <is>
          <t>crypto</t>
        </is>
      </c>
      <c r="C3" t="n">
        <v>318.202118955</v>
      </c>
      <c r="D3" t="n">
        <v>0.07274</v>
      </c>
      <c r="E3" t="n">
        <v>0.066386</v>
      </c>
      <c r="F3" t="n">
        <v>21.12</v>
      </c>
      <c r="G3" t="n">
        <v>23.15</v>
      </c>
      <c r="H3" t="n">
        <v>-2.02</v>
      </c>
      <c r="I3" t="n">
        <v>-8.734999999999999</v>
      </c>
    </row>
    <row r="4">
      <c r="A4" t="inlineStr">
        <is>
          <t>DT</t>
        </is>
      </c>
      <c r="B4" t="inlineStr">
        <is>
          <t>stock</t>
        </is>
      </c>
      <c r="C4" t="n">
        <v>0.891801</v>
      </c>
      <c r="D4" t="n">
        <v>50.938</v>
      </c>
      <c r="E4" t="n">
        <v>51.6</v>
      </c>
      <c r="F4" t="n">
        <v>46.02</v>
      </c>
      <c r="G4" t="n">
        <v>45.43</v>
      </c>
      <c r="H4" t="n">
        <v>0.59</v>
      </c>
      <c r="I4" t="n">
        <v>1.3</v>
      </c>
    </row>
    <row r="5">
      <c r="A5" t="inlineStr">
        <is>
          <t>LTCUSD</t>
        </is>
      </c>
      <c r="B5" t="inlineStr">
        <is>
          <t>crypto</t>
        </is>
      </c>
      <c r="C5" t="n">
        <v>0.43868853</v>
      </c>
      <c r="D5" t="n">
        <v>52.5039</v>
      </c>
      <c r="E5" t="n">
        <v>50.3185</v>
      </c>
      <c r="F5" t="n">
        <v>22.07</v>
      </c>
      <c r="G5" t="n">
        <v>23.03</v>
      </c>
      <c r="H5" t="n">
        <v>-0.96</v>
      </c>
      <c r="I5" t="n">
        <v>-4.162</v>
      </c>
    </row>
    <row r="6">
      <c r="A6" t="inlineStr">
        <is>
          <t>XTZUSD</t>
        </is>
      </c>
      <c r="B6" t="inlineStr">
        <is>
          <t>crypto</t>
        </is>
      </c>
      <c r="C6" t="n">
        <v>97.09407645</v>
      </c>
      <c r="D6" t="n">
        <v>0.2382</v>
      </c>
      <c r="E6" t="n">
        <v>0.223212</v>
      </c>
      <c r="F6" t="n">
        <v>21.67</v>
      </c>
      <c r="G6" t="n">
        <v>23.13</v>
      </c>
      <c r="H6" t="n">
        <v>-1.46</v>
      </c>
      <c r="I6" t="n">
        <v>-6.292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2026-08-26T23:36:12Z</dcterms:modified>
</cp:coreProperties>
</file>