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0.5869</v>
      </c>
      <c r="F4" t="n">
        <v>46.95</v>
      </c>
      <c r="G4" t="n">
        <v>47.55</v>
      </c>
      <c r="H4" t="n">
        <v>-0.6</v>
      </c>
      <c r="I4" t="n">
        <v>-1.262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94.83</v>
      </c>
      <c r="F5" t="n">
        <v>49.54</v>
      </c>
      <c r="G5" t="n">
        <v>49.93</v>
      </c>
      <c r="H5" t="n">
        <v>-0.39</v>
      </c>
      <c r="I5" t="n">
        <v>-0.777</v>
      </c>
    </row>
    <row r="6">
      <c r="A6" t="inlineStr">
        <is>
          <t>MUA.RT</t>
        </is>
      </c>
      <c r="B6" t="inlineStr">
        <is>
          <t>stock</t>
        </is>
      </c>
      <c r="C6" t="n">
        <v>6729</v>
      </c>
      <c r="D6" t="n">
        <v>0.0078</v>
      </c>
      <c r="E6" t="n">
        <v>0.0075</v>
      </c>
      <c r="F6" t="n">
        <v>50.47</v>
      </c>
      <c r="G6" t="n">
        <v>52.49</v>
      </c>
      <c r="H6" t="n">
        <v>-2.02</v>
      </c>
      <c r="I6" t="n">
        <v>-3.846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2026-08-11T23:27:57Z</dcterms:modified>
</cp:coreProperties>
</file>