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131.08</v>
      </c>
      <c r="F2" t="n">
        <v>46.31</v>
      </c>
      <c r="G2" t="n">
        <v>45.44</v>
      </c>
      <c r="H2" t="n">
        <v>0.87</v>
      </c>
      <c r="I2" t="n">
        <v>1.916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20.19</v>
      </c>
      <c r="F3" t="n">
        <v>44.98</v>
      </c>
      <c r="G3" t="n">
        <v>45.4</v>
      </c>
      <c r="H3" t="n">
        <v>-0.42</v>
      </c>
      <c r="I3" t="n">
        <v>-0.9320000000000001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2691.7</v>
      </c>
      <c r="F4" t="n">
        <v>22.3</v>
      </c>
      <c r="G4" t="n">
        <v>22.27</v>
      </c>
      <c r="H4" t="n">
        <v>0.03</v>
      </c>
      <c r="I4" t="n">
        <v>0.133</v>
      </c>
    </row>
    <row r="5">
      <c r="A5" t="inlineStr">
        <is>
          <t>GSUN</t>
        </is>
      </c>
      <c r="B5" t="inlineStr">
        <is>
          <t>stock</t>
        </is>
      </c>
      <c r="C5" t="n">
        <v>168</v>
      </c>
      <c r="D5" t="n">
        <v>0.262114</v>
      </c>
      <c r="E5" t="n">
        <v>0.2368</v>
      </c>
      <c r="F5" t="n">
        <v>39.78</v>
      </c>
      <c r="G5" t="n">
        <v>44.04</v>
      </c>
      <c r="H5" t="n">
        <v>-4.25</v>
      </c>
      <c r="I5" t="n">
        <v>-9.657999999999999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20.18</v>
      </c>
      <c r="F6" t="n">
        <v>43.83</v>
      </c>
      <c r="G6" t="n">
        <v>44.54</v>
      </c>
      <c r="H6" t="n">
        <v>-0.72</v>
      </c>
      <c r="I6" t="n">
        <v>-1.609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2026-09-24T08:23:49Z</dcterms:modified>
</cp:coreProperties>
</file>