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68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19.925</v>
      </c>
      <c r="F2" t="n">
        <v>47.65</v>
      </c>
      <c r="G2" t="n">
        <v>47.68</v>
      </c>
      <c r="H2" t="n">
        <v>-0.04</v>
      </c>
      <c r="I2" t="n">
        <v>-0.075</v>
      </c>
    </row>
    <row r="3">
      <c r="A3" t="inlineStr">
        <is>
          <t>AKTX</t>
        </is>
      </c>
      <c r="B3" t="inlineStr">
        <is>
          <t>stock</t>
        </is>
      </c>
      <c r="C3" t="n">
        <v>5</v>
      </c>
      <c r="D3" t="n">
        <v>7.22</v>
      </c>
      <c r="E3" t="n">
        <v>7</v>
      </c>
      <c r="F3" t="n">
        <v>35</v>
      </c>
      <c r="G3" t="n">
        <v>36.1</v>
      </c>
      <c r="H3" t="n">
        <v>-1.1</v>
      </c>
      <c r="I3" t="n">
        <v>-3.047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ICHR</t>
        </is>
      </c>
      <c r="B5" t="inlineStr">
        <is>
          <t>stock</t>
        </is>
      </c>
      <c r="C5" t="n">
        <v>0.713314</v>
      </c>
      <c r="D5" t="n">
        <v>68.474</v>
      </c>
      <c r="E5" t="n">
        <v>68.31999999999999</v>
      </c>
      <c r="F5" t="n">
        <v>48.73</v>
      </c>
      <c r="G5" t="n">
        <v>48.84</v>
      </c>
      <c r="H5" t="n">
        <v>-0.11</v>
      </c>
      <c r="I5" t="n">
        <v>-0.225</v>
      </c>
    </row>
    <row r="6">
      <c r="A6" t="inlineStr">
        <is>
          <t>NIQ</t>
        </is>
      </c>
      <c r="B6" t="inlineStr">
        <is>
          <t>stock</t>
        </is>
      </c>
      <c r="C6" t="n">
        <v>4.101005</v>
      </c>
      <c r="D6" t="n">
        <v>11.94</v>
      </c>
      <c r="E6" t="n">
        <v>11.68</v>
      </c>
      <c r="F6" t="n">
        <v>47.9</v>
      </c>
      <c r="G6" t="n">
        <v>48.97</v>
      </c>
      <c r="H6" t="n">
        <v>-1.07</v>
      </c>
      <c r="I6" t="n">
        <v>-2.178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2026-08-08T03:52:23Z</dcterms:modified>
</cp:coreProperties>
</file>