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123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0.07593999999999999</v>
      </c>
      <c r="F2" t="n">
        <v>24.16</v>
      </c>
      <c r="G2" t="n">
        <v>23.15</v>
      </c>
      <c r="H2" t="n">
        <v>1.02</v>
      </c>
      <c r="I2" t="n">
        <v>4.399</v>
      </c>
    </row>
    <row r="3">
      <c r="A3" t="inlineStr">
        <is>
          <t>LTCUSD</t>
        </is>
      </c>
      <c r="B3" t="inlineStr">
        <is>
          <t>crypto</t>
        </is>
      </c>
      <c r="C3" t="n">
        <v>0.43868853</v>
      </c>
      <c r="D3" t="n">
        <v>52.5039</v>
      </c>
      <c r="E3" t="n">
        <v>52.52</v>
      </c>
      <c r="F3" t="n">
        <v>23.04</v>
      </c>
      <c r="G3" t="n">
        <v>23.03</v>
      </c>
      <c r="H3" t="n">
        <v>0.01</v>
      </c>
      <c r="I3" t="n">
        <v>0.031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2026-09-10T00:17:04Z</dcterms:modified>
</cp:coreProperties>
</file>