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0.068205</v>
      </c>
      <c r="F2" t="n">
        <v>21.7</v>
      </c>
      <c r="G2" t="n">
        <v>23.15</v>
      </c>
      <c r="H2" t="n">
        <v>-1.44</v>
      </c>
      <c r="I2" t="n">
        <v>-6.234</v>
      </c>
    </row>
    <row r="3">
      <c r="A3" t="inlineStr">
        <is>
          <t>LTCUSD</t>
        </is>
      </c>
      <c r="B3" t="inlineStr">
        <is>
          <t>crypto</t>
        </is>
      </c>
      <c r="C3" t="n">
        <v>0.43868853</v>
      </c>
      <c r="D3" t="n">
        <v>52.5039</v>
      </c>
      <c r="E3" t="n">
        <v>49.891934</v>
      </c>
      <c r="F3" t="n">
        <v>21.89</v>
      </c>
      <c r="G3" t="n">
        <v>23.03</v>
      </c>
      <c r="H3" t="n">
        <v>-1.15</v>
      </c>
      <c r="I3" t="n">
        <v>-4.975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0.22731</v>
      </c>
      <c r="F4" t="n">
        <v>22.07</v>
      </c>
      <c r="G4" t="n">
        <v>23.13</v>
      </c>
      <c r="H4" t="n">
        <v>-1.06</v>
      </c>
      <c r="I4" t="n">
        <v>-4.572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2026-08-26T13:30:05Z</dcterms:modified>
</cp:coreProperties>
</file>