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129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131.045</v>
      </c>
      <c r="F2" t="n">
        <v>46.29</v>
      </c>
      <c r="G2" t="n">
        <v>45.44</v>
      </c>
      <c r="H2" t="n">
        <v>0.86</v>
      </c>
      <c r="I2" t="n">
        <v>1.889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971.16</v>
      </c>
      <c r="F3" t="n">
        <v>43.52</v>
      </c>
      <c r="G3" t="n">
        <v>44.15</v>
      </c>
      <c r="H3" t="n">
        <v>-0.63</v>
      </c>
      <c r="I3" t="n">
        <v>-1.423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4.91</v>
      </c>
      <c r="F5" t="n">
        <v>42.99</v>
      </c>
      <c r="G5" t="n">
        <v>44.74</v>
      </c>
      <c r="H5" t="n">
        <v>-1.75</v>
      </c>
      <c r="I5" t="n">
        <v>-3.914</v>
      </c>
    </row>
    <row r="6">
      <c r="A6" t="inlineStr">
        <is>
          <t>TRUG</t>
        </is>
      </c>
      <c r="B6" t="inlineStr">
        <is>
          <t>stock</t>
        </is>
      </c>
      <c r="C6" t="n">
        <v>82</v>
      </c>
      <c r="D6" t="n">
        <v>0.425</v>
      </c>
      <c r="E6" t="n">
        <v>0.4185</v>
      </c>
      <c r="F6" t="n">
        <v>34.32</v>
      </c>
      <c r="G6" t="n">
        <v>34.85</v>
      </c>
      <c r="H6" t="n">
        <v>-0.53</v>
      </c>
      <c r="I6" t="n">
        <v>-1.529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2026-09-22T19:08:09Z</dcterms:modified>
</cp:coreProperties>
</file>