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12</v>
      </c>
    </row>
    <row r="4">
      <c r="A4" t="inlineStr">
        <is>
          <t>DOTUSD</t>
        </is>
      </c>
      <c r="B4" t="n">
        <v>4.51</v>
      </c>
    </row>
    <row r="5">
      <c r="A5" t="inlineStr">
        <is>
          <t>NIQ</t>
        </is>
      </c>
      <c r="B5" t="n">
        <v>3.22</v>
      </c>
    </row>
    <row r="6">
      <c r="A6" t="inlineStr">
        <is>
          <t>ASHS</t>
        </is>
      </c>
      <c r="B6" t="n">
        <v>3.11</v>
      </c>
    </row>
    <row r="7">
      <c r="A7" t="inlineStr">
        <is>
          <t>MAN</t>
        </is>
      </c>
      <c r="B7" t="n">
        <v>2.73</v>
      </c>
    </row>
    <row r="8">
      <c r="A8" t="inlineStr">
        <is>
          <t>BLFS</t>
        </is>
      </c>
      <c r="B8" t="n">
        <v>2.58</v>
      </c>
    </row>
    <row r="9">
      <c r="A9" t="inlineStr">
        <is>
          <t>WLFC</t>
        </is>
      </c>
      <c r="B9" t="n">
        <v>1.63</v>
      </c>
    </row>
    <row r="10">
      <c r="A10" t="inlineStr">
        <is>
          <t>CYCU</t>
        </is>
      </c>
      <c r="B10" t="n">
        <v>1.4</v>
      </c>
    </row>
    <row r="11">
      <c r="A11" t="inlineStr">
        <is>
          <t>BLNE</t>
        </is>
      </c>
      <c r="B11" t="n">
        <v>0.92</v>
      </c>
    </row>
    <row r="12">
      <c r="A12" t="inlineStr">
        <is>
          <t>GLD</t>
        </is>
      </c>
      <c r="B12" t="n">
        <v>0.45</v>
      </c>
    </row>
    <row r="13">
      <c r="A13" t="inlineStr">
        <is>
          <t>XRPUSD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PPL</t>
        </is>
      </c>
      <c r="B31" t="n">
        <v>-1.7</v>
      </c>
    </row>
    <row r="32">
      <c r="A32" t="inlineStr">
        <is>
          <t>OMCL</t>
        </is>
      </c>
      <c r="B32" t="n">
        <v>-1.95</v>
      </c>
    </row>
    <row r="33">
      <c r="A33" t="inlineStr">
        <is>
          <t>MSN</t>
        </is>
      </c>
      <c r="B33" t="n">
        <v>-2.44</v>
      </c>
    </row>
    <row r="34">
      <c r="A34" t="inlineStr">
        <is>
          <t>CABA</t>
        </is>
      </c>
      <c r="B34" t="n">
        <v>-2.55</v>
      </c>
    </row>
    <row r="35">
      <c r="A35" t="inlineStr">
        <is>
          <t>MRT</t>
        </is>
      </c>
      <c r="B35" t="n">
        <v>-2.6</v>
      </c>
    </row>
    <row r="36">
      <c r="A36" t="inlineStr">
        <is>
          <t>AARD</t>
        </is>
      </c>
      <c r="B36" t="n">
        <v>-2.6</v>
      </c>
    </row>
    <row r="37">
      <c r="A37" t="inlineStr">
        <is>
          <t>JAGU</t>
        </is>
      </c>
      <c r="B37" t="n">
        <v>-2.66</v>
      </c>
    </row>
    <row r="38">
      <c r="A38" t="inlineStr">
        <is>
          <t>DBGI</t>
        </is>
      </c>
      <c r="B38" t="n">
        <v>-3</v>
      </c>
    </row>
    <row r="39">
      <c r="A39" t="inlineStr">
        <is>
          <t>QTUP</t>
        </is>
      </c>
      <c r="B39" t="n">
        <v>-3.03</v>
      </c>
    </row>
    <row r="40">
      <c r="A40" t="inlineStr">
        <is>
          <t>KE</t>
        </is>
      </c>
      <c r="B40" t="n">
        <v>-3.4</v>
      </c>
    </row>
    <row r="41">
      <c r="A41" t="inlineStr">
        <is>
          <t>CDT</t>
        </is>
      </c>
      <c r="B41" t="n">
        <v>-3.68</v>
      </c>
    </row>
    <row r="42">
      <c r="A42" t="inlineStr">
        <is>
          <t>SLND</t>
        </is>
      </c>
      <c r="B42" t="n">
        <v>-3.84</v>
      </c>
    </row>
    <row r="43">
      <c r="A43" t="inlineStr">
        <is>
          <t>LBGJ</t>
        </is>
      </c>
      <c r="B43" t="n">
        <v>-4.9</v>
      </c>
    </row>
    <row r="44">
      <c r="A44" t="inlineStr">
        <is>
          <t>BESS</t>
        </is>
      </c>
      <c r="B44" t="n">
        <v>-5.27</v>
      </c>
    </row>
    <row r="45">
      <c r="A45" t="inlineStr">
        <is>
          <t>ACTG</t>
        </is>
      </c>
      <c r="B45" t="n">
        <v>-5.32</v>
      </c>
    </row>
    <row r="46">
      <c r="A46" t="inlineStr">
        <is>
          <t>JOBY.WS</t>
        </is>
      </c>
      <c r="B46" t="n">
        <v>-8.02</v>
      </c>
    </row>
    <row r="47">
      <c r="A47" t="inlineStr">
        <is>
          <t>MUA.RT</t>
        </is>
      </c>
      <c r="B47" t="n">
        <v>-9.57</v>
      </c>
    </row>
    <row r="48">
      <c r="A48" t="inlineStr">
        <is>
          <t>PRGO</t>
        </is>
      </c>
      <c r="B48" t="n">
        <v>-14.44</v>
      </c>
    </row>
    <row r="49">
      <c r="A49" t="inlineStr">
        <is>
          <t>MSFT</t>
        </is>
      </c>
      <c r="B49" t="n">
        <v>-192.07</v>
      </c>
    </row>
    <row r="50">
      <c r="A50" t="inlineStr">
        <is>
          <t>SOL/USD</t>
        </is>
      </c>
      <c r="B50" t="n">
        <v>-461.94</v>
      </c>
    </row>
    <row r="51">
      <c r="A51" t="inlineStr">
        <is>
          <t>NUAI</t>
        </is>
      </c>
      <c r="B51" t="n">
        <v>-475.2</v>
      </c>
    </row>
    <row r="52">
      <c r="A52" t="inlineStr">
        <is>
          <t>IREN</t>
        </is>
      </c>
      <c r="B52" t="n">
        <v>-605.66</v>
      </c>
    </row>
    <row r="53">
      <c r="A53" t="inlineStr">
        <is>
          <t>AMC</t>
        </is>
      </c>
      <c r="B53" t="n">
        <v>-659.3099999999999</v>
      </c>
    </row>
    <row r="54">
      <c r="A54" t="inlineStr">
        <is>
          <t>GOOGL</t>
        </is>
      </c>
      <c r="B54" t="n">
        <v>-776</v>
      </c>
    </row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0.07309599999999999</v>
      </c>
      <c r="F2" t="n">
        <v>54.38</v>
      </c>
      <c r="G2" t="n">
        <v>46.55</v>
      </c>
      <c r="H2" t="n">
        <v>7.83</v>
      </c>
      <c r="I2" t="n">
        <v>16.829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2026-08-22T02:33:00Z</dcterms:modified>
</cp:coreProperties>
</file>