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144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LBGJ</t>
        </is>
      </c>
      <c r="B65" t="n">
        <v>-4.9</v>
      </c>
    </row>
    <row r="66">
      <c r="A66" t="inlineStr">
        <is>
          <t>BESS</t>
        </is>
      </c>
      <c r="B66" t="n">
        <v>-5.27</v>
      </c>
    </row>
    <row r="67">
      <c r="A67" t="inlineStr">
        <is>
          <t>ACTG</t>
        </is>
      </c>
      <c r="B67" t="n">
        <v>-5.32</v>
      </c>
    </row>
    <row r="68">
      <c r="A68" t="inlineStr">
        <is>
          <t>JOBY.WS</t>
        </is>
      </c>
      <c r="B68" t="n">
        <v>-8.02</v>
      </c>
    </row>
    <row r="69">
      <c r="A69" t="inlineStr">
        <is>
          <t>MUA.RT</t>
        </is>
      </c>
      <c r="B69" t="n">
        <v>-9.57</v>
      </c>
    </row>
    <row r="70">
      <c r="A70" t="inlineStr">
        <is>
          <t>PRGO</t>
        </is>
      </c>
      <c r="B70" t="n">
        <v>-14.44</v>
      </c>
    </row>
    <row r="71">
      <c r="A71" t="inlineStr">
        <is>
          <t>MSFT</t>
        </is>
      </c>
      <c r="B71" t="n">
        <v>-192.07</v>
      </c>
    </row>
    <row r="72">
      <c r="A72" t="inlineStr">
        <is>
          <t>SOL/USD</t>
        </is>
      </c>
      <c r="B72" t="n">
        <v>-461.94</v>
      </c>
    </row>
    <row r="73">
      <c r="A73" t="inlineStr">
        <is>
          <t>NUAI</t>
        </is>
      </c>
      <c r="B73" t="n">
        <v>-475.2</v>
      </c>
    </row>
    <row r="74">
      <c r="A74" t="inlineStr">
        <is>
          <t>IREN</t>
        </is>
      </c>
      <c r="B74" t="n">
        <v>-605.66</v>
      </c>
    </row>
    <row r="75">
      <c r="A75" t="inlineStr">
        <is>
          <t>AMC</t>
        </is>
      </c>
      <c r="B75" t="n">
        <v>-659.3099999999999</v>
      </c>
    </row>
    <row r="76">
      <c r="A76" t="inlineStr">
        <is>
          <t>GOOGL</t>
        </is>
      </c>
      <c r="B76" t="n">
        <v>-776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ETHUSD</t>
        </is>
      </c>
      <c r="B2" t="inlineStr">
        <is>
          <t>crypto</t>
        </is>
      </c>
      <c r="C2" t="n">
        <v>0.008283239</v>
      </c>
      <c r="D2" t="n">
        <v>2688.132006</v>
      </c>
      <c r="E2" t="n">
        <v>2714.35</v>
      </c>
      <c r="F2" t="n">
        <v>22.48</v>
      </c>
      <c r="G2" t="n">
        <v>22.27</v>
      </c>
      <c r="H2" t="n">
        <v>0.22</v>
      </c>
      <c r="I2" t="n">
        <v>0.975</v>
      </c>
    </row>
    <row r="3">
      <c r="A3" t="inlineStr">
        <is>
          <t>NNNN</t>
        </is>
      </c>
      <c r="B3" t="inlineStr">
        <is>
          <t>stock</t>
        </is>
      </c>
      <c r="C3" t="n">
        <v>6</v>
      </c>
      <c r="D3" t="n">
        <v>6.37</v>
      </c>
      <c r="E3" t="n">
        <v>5.74</v>
      </c>
      <c r="F3" t="n">
        <v>34.44</v>
      </c>
      <c r="G3" t="n">
        <v>38.22</v>
      </c>
      <c r="H3" t="n">
        <v>-3.78</v>
      </c>
      <c r="I3" t="n">
        <v>-9.890000000000001</v>
      </c>
    </row>
    <row r="4">
      <c r="A4" t="inlineStr">
        <is>
          <t>OSTX</t>
        </is>
      </c>
      <c r="B4" t="inlineStr">
        <is>
          <t>stock</t>
        </is>
      </c>
      <c r="C4" t="n">
        <v>25</v>
      </c>
      <c r="D4" t="n">
        <v>1.68</v>
      </c>
      <c r="E4" t="n">
        <v>1.6785</v>
      </c>
      <c r="F4" t="n">
        <v>41.96</v>
      </c>
      <c r="G4" t="n">
        <v>42</v>
      </c>
      <c r="H4" t="n">
        <v>-0.04</v>
      </c>
      <c r="I4" t="n">
        <v>-0.089</v>
      </c>
    </row>
    <row r="5">
      <c r="A5" t="inlineStr">
        <is>
          <t>PDLB</t>
        </is>
      </c>
      <c r="B5" t="inlineStr">
        <is>
          <t>stock</t>
        </is>
      </c>
      <c r="C5" t="n">
        <v>2.171785</v>
      </c>
      <c r="D5" t="n">
        <v>20.51</v>
      </c>
      <c r="E5" t="n">
        <v>20.35</v>
      </c>
      <c r="F5" t="n">
        <v>44.2</v>
      </c>
      <c r="G5" t="n">
        <v>44.54</v>
      </c>
      <c r="H5" t="n">
        <v>-0.35</v>
      </c>
      <c r="I5" t="n">
        <v>-0.78</v>
      </c>
    </row>
    <row r="6">
      <c r="A6" t="inlineStr">
        <is>
          <t>SHIBUSD</t>
        </is>
      </c>
      <c r="B6" t="inlineStr">
        <is>
          <t>crypto</t>
        </is>
      </c>
      <c r="C6" t="n">
        <v>3798132.5857524</v>
      </c>
      <c r="D6" t="n">
        <v>6e-06</v>
      </c>
      <c r="E6" t="n">
        <v>6e-06</v>
      </c>
      <c r="F6" t="n">
        <v>22.79</v>
      </c>
      <c r="G6" t="n">
        <v>21.61</v>
      </c>
      <c r="H6" t="n">
        <v>1.18</v>
      </c>
      <c r="I6" t="n">
        <v>5.448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2026-10-05T11:54:41Z</dcterms:modified>
</cp:coreProperties>
</file>