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51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CVRX</t>
        </is>
      </c>
      <c r="B5" t="n">
        <v>-0.38</v>
      </c>
    </row>
    <row r="6">
      <c r="A6" t="inlineStr">
        <is>
          <t>WSHP</t>
        </is>
      </c>
      <c r="B6" t="n">
        <v>-0.9</v>
      </c>
    </row>
    <row r="7">
      <c r="A7" t="inlineStr">
        <is>
          <t>JAGU</t>
        </is>
      </c>
      <c r="B7" t="n">
        <v>-2.66</v>
      </c>
    </row>
    <row r="8">
      <c r="A8" t="inlineStr">
        <is>
          <t>KE</t>
        </is>
      </c>
      <c r="B8" t="n">
        <v>-3.4</v>
      </c>
    </row>
    <row r="9">
      <c r="A9" t="inlineStr">
        <is>
          <t>CDT</t>
        </is>
      </c>
      <c r="B9" t="n">
        <v>-3.68</v>
      </c>
    </row>
    <row r="10">
      <c r="A10" t="inlineStr">
        <is>
          <t>SLND</t>
        </is>
      </c>
      <c r="B10" t="n">
        <v>-3.84</v>
      </c>
    </row>
    <row r="11">
      <c r="A11" t="inlineStr">
        <is>
          <t>LBGJ</t>
        </is>
      </c>
      <c r="B11" t="n">
        <v>-4.9</v>
      </c>
    </row>
    <row r="12">
      <c r="A12" t="inlineStr">
        <is>
          <t>BESS</t>
        </is>
      </c>
      <c r="B12" t="n">
        <v>-5.27</v>
      </c>
    </row>
    <row r="13">
      <c r="A13" t="inlineStr">
        <is>
          <t>JOBY.WS</t>
        </is>
      </c>
      <c r="B13" t="n">
        <v>-5.54</v>
      </c>
    </row>
    <row r="14">
      <c r="A14" t="inlineStr">
        <is>
          <t>PRGO</t>
        </is>
      </c>
      <c r="B14" t="n">
        <v>-14.44</v>
      </c>
    </row>
    <row r="15">
      <c r="A15" t="inlineStr">
        <is>
          <t>MSFT</t>
        </is>
      </c>
      <c r="B15" t="n">
        <v>-192.07</v>
      </c>
    </row>
    <row r="16">
      <c r="A16" t="inlineStr">
        <is>
          <t>SOL/USD</t>
        </is>
      </c>
      <c r="B16" t="n">
        <v>-461.94</v>
      </c>
    </row>
    <row r="17">
      <c r="A17" t="inlineStr">
        <is>
          <t>NUAI</t>
        </is>
      </c>
      <c r="B17" t="n">
        <v>-475.2</v>
      </c>
    </row>
    <row r="18">
      <c r="A18" t="inlineStr">
        <is>
          <t>IREN</t>
        </is>
      </c>
      <c r="B18" t="n">
        <v>-605.66</v>
      </c>
    </row>
    <row r="19">
      <c r="A19" t="inlineStr">
        <is>
          <t>AMC</t>
        </is>
      </c>
      <c r="B19" t="n">
        <v>-659.3099999999999</v>
      </c>
    </row>
    <row r="20">
      <c r="A20" t="inlineStr">
        <is>
          <t>GOOGL</t>
        </is>
      </c>
      <c r="B20" t="n">
        <v>-776</v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FLNG</t>
        </is>
      </c>
      <c r="B2" t="inlineStr">
        <is>
          <t>stock</t>
        </is>
      </c>
      <c r="C2" t="n">
        <v>1.601512</v>
      </c>
      <c r="D2" t="n">
        <v>30.85</v>
      </c>
      <c r="E2" t="n">
        <v>31.325</v>
      </c>
      <c r="F2" t="n">
        <v>50.17</v>
      </c>
      <c r="G2" t="n">
        <v>49.41</v>
      </c>
      <c r="H2" t="n">
        <v>0.76</v>
      </c>
      <c r="I2" t="n">
        <v>1.54</v>
      </c>
    </row>
    <row r="3">
      <c r="A3" t="inlineStr">
        <is>
          <t>GLD</t>
        </is>
      </c>
      <c r="B3" t="inlineStr">
        <is>
          <t>stock</t>
        </is>
      </c>
      <c r="C3" t="n">
        <v>0.129038</v>
      </c>
      <c r="D3" t="n">
        <v>370.954</v>
      </c>
      <c r="E3" t="n">
        <v>371.94</v>
      </c>
      <c r="F3" t="n">
        <v>47.99</v>
      </c>
      <c r="G3" t="n">
        <v>47.87</v>
      </c>
      <c r="H3" t="n">
        <v>0.13</v>
      </c>
      <c r="I3" t="n">
        <v>0.266</v>
      </c>
    </row>
    <row r="4">
      <c r="A4" t="inlineStr">
        <is>
          <t>OMCL</t>
        </is>
      </c>
      <c r="B4" t="inlineStr">
        <is>
          <t>stock</t>
        </is>
      </c>
      <c r="C4" t="n">
        <v>1.107438</v>
      </c>
      <c r="D4" t="n">
        <v>43.46</v>
      </c>
      <c r="E4" t="n">
        <v>43.86</v>
      </c>
      <c r="F4" t="n">
        <v>48.57</v>
      </c>
      <c r="G4" t="n">
        <v>48.13</v>
      </c>
      <c r="H4" t="n">
        <v>0.44</v>
      </c>
      <c r="I4" t="n">
        <v>0.92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36.045</v>
      </c>
      <c r="F5" t="n">
        <v>47.45</v>
      </c>
      <c r="G5" t="n">
        <v>48.12</v>
      </c>
      <c r="H5" t="n">
        <v>-0.66</v>
      </c>
      <c r="I5" t="n">
        <v>-1.382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1987.1</v>
      </c>
      <c r="F6" t="n">
        <v>24.15</v>
      </c>
      <c r="G6" t="n">
        <v>25.25</v>
      </c>
      <c r="H6" t="n">
        <v>-1.1</v>
      </c>
      <c r="I6" t="n">
        <v>-4.374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2026-07-29T18:35:43Z</dcterms:modified>
</cp:coreProperties>
</file>