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6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45.034</v>
      </c>
      <c r="F3" t="n">
        <v>23.92</v>
      </c>
      <c r="G3" t="n">
        <v>23.78</v>
      </c>
      <c r="H3" t="n">
        <v>0.14</v>
      </c>
      <c r="I3" t="n">
        <v>0.579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  <row r="5">
      <c r="A5" t="inlineStr">
        <is>
          <t>XRPUSD</t>
        </is>
      </c>
      <c r="B5" t="inlineStr">
        <is>
          <t>crypto</t>
        </is>
      </c>
      <c r="C5" t="n">
        <v>23.721214335</v>
      </c>
      <c r="D5" t="n">
        <v>1.00116</v>
      </c>
      <c r="E5" t="n">
        <v>1.0064</v>
      </c>
      <c r="F5" t="n">
        <v>23.87</v>
      </c>
      <c r="G5" t="n">
        <v>23.75</v>
      </c>
      <c r="H5" t="n">
        <v>0.12</v>
      </c>
      <c r="I5" t="n">
        <v>0.523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2026-08-19T11:08:01Z</dcterms:modified>
</cp:coreProperties>
</file>