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45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31</v>
      </c>
      <c r="F2" t="n">
        <v>49.65</v>
      </c>
      <c r="G2" t="n">
        <v>49.41</v>
      </c>
      <c r="H2" t="n">
        <v>0.24</v>
      </c>
      <c r="I2" t="n">
        <v>0.486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24.885</v>
      </c>
      <c r="F3" t="n">
        <v>52.53</v>
      </c>
      <c r="G3" t="n">
        <v>52.94</v>
      </c>
      <c r="H3" t="n">
        <v>-0.41</v>
      </c>
      <c r="I3" t="n">
        <v>-0.778</v>
      </c>
    </row>
    <row r="4">
      <c r="A4" t="inlineStr">
        <is>
          <t>YFIUSD</t>
        </is>
      </c>
      <c r="B4" t="inlineStr">
        <is>
          <t>crypto</t>
        </is>
      </c>
      <c r="C4" t="n">
        <v>0.012152542</v>
      </c>
      <c r="D4" t="n">
        <v>2078</v>
      </c>
      <c r="E4" t="n">
        <v>2079.249</v>
      </c>
      <c r="F4" t="n">
        <v>25.27</v>
      </c>
      <c r="G4" t="n">
        <v>25.25</v>
      </c>
      <c r="H4" t="n">
        <v>0.02</v>
      </c>
      <c r="I4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2026-07-28T19:54:34Z</dcterms:modified>
</cp:coreProperties>
</file>