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144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2713.34</v>
      </c>
      <c r="F2" t="n">
        <v>22.48</v>
      </c>
      <c r="G2" t="n">
        <v>22.27</v>
      </c>
      <c r="H2" t="n">
        <v>0.21</v>
      </c>
      <c r="I2" t="n">
        <v>0.9379999999999999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5.29</v>
      </c>
      <c r="F3" t="n">
        <v>31.74</v>
      </c>
      <c r="G3" t="n">
        <v>38.22</v>
      </c>
      <c r="H3" t="n">
        <v>-6.48</v>
      </c>
      <c r="I3" t="n">
        <v>-16.954</v>
      </c>
    </row>
    <row r="4">
      <c r="A4" t="inlineStr">
        <is>
          <t>OSTX</t>
        </is>
      </c>
      <c r="B4" t="inlineStr">
        <is>
          <t>stock</t>
        </is>
      </c>
      <c r="C4" t="n">
        <v>25</v>
      </c>
      <c r="D4" t="n">
        <v>1.68</v>
      </c>
      <c r="E4" t="n">
        <v>1.6</v>
      </c>
      <c r="F4" t="n">
        <v>40</v>
      </c>
      <c r="G4" t="n">
        <v>42</v>
      </c>
      <c r="H4" t="n">
        <v>-2</v>
      </c>
      <c r="I4" t="n">
        <v>-4.762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20.28</v>
      </c>
      <c r="F5" t="n">
        <v>44.04</v>
      </c>
      <c r="G5" t="n">
        <v>44.54</v>
      </c>
      <c r="H5" t="n">
        <v>-0.5</v>
      </c>
      <c r="I5" t="n">
        <v>-1.121</v>
      </c>
    </row>
    <row r="6">
      <c r="A6" t="inlineStr">
        <is>
          <t>SHIBUSD</t>
        </is>
      </c>
      <c r="B6" t="inlineStr">
        <is>
          <t>crypto</t>
        </is>
      </c>
      <c r="C6" t="n">
        <v>3798132.5857524</v>
      </c>
      <c r="D6" t="n">
        <v>6e-06</v>
      </c>
      <c r="E6" t="n">
        <v>6e-06</v>
      </c>
      <c r="F6" t="n">
        <v>22.3</v>
      </c>
      <c r="G6" t="n">
        <v>21.61</v>
      </c>
      <c r="H6" t="n">
        <v>0.68</v>
      </c>
      <c r="I6" t="n">
        <v>3.163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2026-10-06T00:59:25Z</dcterms:modified>
</cp:coreProperties>
</file>