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506.6665</v>
      </c>
      <c r="F2" t="n">
        <v>40.75</v>
      </c>
      <c r="G2" t="n">
        <v>41.96</v>
      </c>
      <c r="H2" t="n">
        <v>-1.21</v>
      </c>
      <c r="I2" t="n">
        <v>-2.89</v>
      </c>
    </row>
    <row r="3">
      <c r="A3" t="inlineStr">
        <is>
          <t>GRDX</t>
        </is>
      </c>
      <c r="B3" t="inlineStr">
        <is>
          <t>stock</t>
        </is>
      </c>
      <c r="C3" t="n">
        <v>8</v>
      </c>
      <c r="D3" t="n">
        <v>5.04</v>
      </c>
      <c r="E3" t="n">
        <v>5.2</v>
      </c>
      <c r="F3" t="n">
        <v>41.6</v>
      </c>
      <c r="G3" t="n">
        <v>40.32</v>
      </c>
      <c r="H3" t="n">
        <v>1.28</v>
      </c>
      <c r="I3" t="n">
        <v>3.175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8.609999999999999</v>
      </c>
      <c r="F4" t="n">
        <v>34.44</v>
      </c>
      <c r="G4" t="n">
        <v>35.44</v>
      </c>
      <c r="H4" t="n">
        <v>-1</v>
      </c>
      <c r="I4" t="n">
        <v>-2.822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86.91</v>
      </c>
      <c r="F5" t="n">
        <v>42.32</v>
      </c>
      <c r="G5" t="n">
        <v>41.9</v>
      </c>
      <c r="H5" t="n">
        <v>0.43</v>
      </c>
      <c r="I5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2026-10-09T23:01:06Z</dcterms:modified>
</cp:coreProperties>
</file>