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47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  <row r="123">
      <c r="A123" t="inlineStr">
        <is>
          <t>2026-08-26 13:30:05</t>
        </is>
      </c>
      <c r="B123" t="inlineStr">
        <is>
          <t>XRPUSD</t>
        </is>
      </c>
      <c r="C123" t="inlineStr">
        <is>
          <t>crypto</t>
        </is>
      </c>
      <c r="D123" t="inlineStr">
        <is>
          <t>SELL</t>
        </is>
      </c>
      <c r="E123" t="n">
        <v>15.167161065</v>
      </c>
      <c r="F123" t="n">
        <v>1.381</v>
      </c>
      <c r="G123" t="n">
        <v>20.95</v>
      </c>
      <c r="H123" t="inlineStr">
        <is>
          <t>stop-loss hit at -9.04%</t>
        </is>
      </c>
      <c r="I123" t="n">
        <v>-2.08</v>
      </c>
      <c r="J123" t="n">
        <v>-9.025</v>
      </c>
      <c r="K123" t="inlineStr">
        <is>
          <t>27f4074f-8b62-4607-8318-91af16175964</t>
        </is>
      </c>
      <c r="L123" t="n">
        <v>-3210</v>
      </c>
    </row>
    <row r="124">
      <c r="A124" t="inlineStr">
        <is>
          <t>2026-08-26 14:13:58</t>
        </is>
      </c>
      <c r="B124" t="inlineStr">
        <is>
          <t>AMD</t>
        </is>
      </c>
      <c r="C124" t="inlineStr">
        <is>
          <t>stock</t>
        </is>
      </c>
      <c r="D124" t="inlineStr">
        <is>
          <t>BUY</t>
        </is>
      </c>
      <c r="E124" t="n">
        <v>0.093332</v>
      </c>
      <c r="F124" t="n">
        <v>483.428</v>
      </c>
      <c r="G124" t="n">
        <v>45.12</v>
      </c>
      <c r="H124" t="inlineStr">
        <is>
          <t>EMA9 crossed above EMA21, RSI=72.5, above EMA50 trend (bullish reversal); news: "This AMD Analyst Turns Bullish; Here Are Top 5 Upgrades For Tuesday" (sentiment=+9)</t>
        </is>
      </c>
      <c r="K124" t="inlineStr">
        <is>
          <t>6f8dd829-647b-4808-bbc9-05926b1d08ef</t>
        </is>
      </c>
      <c r="L124" t="n">
        <v>-3210</v>
      </c>
    </row>
    <row r="125">
      <c r="A125" t="inlineStr">
        <is>
          <t>2026-08-26 14:13:58</t>
        </is>
      </c>
      <c r="B125" t="inlineStr">
        <is>
          <t>DT</t>
        </is>
      </c>
      <c r="C125" t="inlineStr">
        <is>
          <t>stock</t>
        </is>
      </c>
      <c r="D125" t="inlineStr">
        <is>
          <t>BUY</t>
        </is>
      </c>
      <c r="E125" t="n">
        <v>0.891801</v>
      </c>
      <c r="F125" t="n">
        <v>50.938</v>
      </c>
      <c r="G125" t="n">
        <v>45.43</v>
      </c>
      <c r="H125" t="inlineStr">
        <is>
          <t>EMA9 crossed above EMA21, RSI=67.4, above EMA50 trend (bullish reversal); news: "This AMD Analyst Turns Bullish; Here Are Top 5 Upgrades For Tuesday" (sentiment=+6)</t>
        </is>
      </c>
      <c r="K125" t="inlineStr">
        <is>
          <t>21fa3852-b99d-4163-b169-663d81c515ae</t>
        </is>
      </c>
      <c r="L125" t="n">
        <v>-3210</v>
      </c>
    </row>
    <row r="126">
      <c r="A126" t="inlineStr">
        <is>
          <t>2026-08-30 21:58:07</t>
        </is>
      </c>
      <c r="B126" t="inlineStr">
        <is>
          <t>XTZUSD</t>
        </is>
      </c>
      <c r="C126" t="inlineStr">
        <is>
          <t>crypto</t>
        </is>
      </c>
      <c r="D126" t="inlineStr">
        <is>
          <t>SELL</t>
        </is>
      </c>
      <c r="E126" t="n">
        <v>97.09407645</v>
      </c>
      <c r="F126" t="n">
        <v>0.2168</v>
      </c>
      <c r="G126" t="n">
        <v>21.05</v>
      </c>
      <c r="H126" t="inlineStr">
        <is>
          <t>stop-loss hit at -9.01%</t>
        </is>
      </c>
      <c r="I126" t="n">
        <v>-2.08</v>
      </c>
      <c r="J126" t="n">
        <v>-8.984</v>
      </c>
      <c r="K126" t="inlineStr">
        <is>
          <t>8e24f910-5a99-4d49-ae6b-014fafa37bb3</t>
        </is>
      </c>
      <c r="L126" t="n">
        <v>-3212.08</v>
      </c>
    </row>
    <row r="127">
      <c r="A127" t="inlineStr">
        <is>
          <t>2026-09-01 15:43:22</t>
        </is>
      </c>
      <c r="B127" t="inlineStr">
        <is>
          <t>AMD</t>
        </is>
      </c>
      <c r="C127" t="inlineStr">
        <is>
          <t>stock</t>
        </is>
      </c>
      <c r="D127" t="inlineStr">
        <is>
          <t>SELL</t>
        </is>
      </c>
      <c r="E127" t="n">
        <v>0.093332</v>
      </c>
      <c r="F127" t="n">
        <v>458.968</v>
      </c>
      <c r="G127" t="n">
        <v>42.84</v>
      </c>
      <c r="H127" t="inlineStr">
        <is>
          <t>stop-loss hit at -5.07%</t>
        </is>
      </c>
      <c r="I127" t="n">
        <v>-2.28</v>
      </c>
      <c r="J127" t="n">
        <v>-5.0597</v>
      </c>
      <c r="K127" t="inlineStr">
        <is>
          <t>531ad11d-30c4-4042-b56b-d1dcd8b1f9ce</t>
        </is>
      </c>
      <c r="L127" t="n">
        <v>-3214.36</v>
      </c>
    </row>
    <row r="128">
      <c r="A128" t="inlineStr">
        <is>
          <t>2026-09-01 15:43:23</t>
        </is>
      </c>
      <c r="B128" t="inlineStr">
        <is>
          <t>ENSC</t>
        </is>
      </c>
      <c r="C128" t="inlineStr">
        <is>
          <t>stock</t>
        </is>
      </c>
      <c r="D128" t="inlineStr">
        <is>
          <t>SELL</t>
        </is>
      </c>
      <c r="E128" t="n">
        <v>111.402439</v>
      </c>
      <c r="F128" t="n">
        <v>0.3785</v>
      </c>
      <c r="G128" t="n">
        <v>42.17</v>
      </c>
      <c r="H128" t="inlineStr">
        <is>
          <t>stop-loss hit at -5.87%</t>
        </is>
      </c>
      <c r="I128" t="n">
        <v>-2.6</v>
      </c>
      <c r="J128" t="n">
        <v>-5.7989</v>
      </c>
      <c r="K128" t="inlineStr">
        <is>
          <t>9bb81158-32d1-48f6-be0a-c57cae18c531</t>
        </is>
      </c>
      <c r="L128" t="n">
        <v>-3216.96</v>
      </c>
    </row>
    <row r="129">
      <c r="A129" t="inlineStr">
        <is>
          <t>2026-09-01 18:52:47</t>
        </is>
      </c>
      <c r="B129" t="inlineStr">
        <is>
          <t>UROY</t>
        </is>
      </c>
      <c r="C129" t="inlineStr">
        <is>
          <t>stock</t>
        </is>
      </c>
      <c r="D129" t="inlineStr">
        <is>
          <t>BUY</t>
        </is>
      </c>
      <c r="E129" t="n">
        <v>8</v>
      </c>
      <c r="F129" t="n">
        <v>4.2</v>
      </c>
      <c r="G129" t="n">
        <v>33.6</v>
      </c>
      <c r="H129" t="inlineStr">
        <is>
          <t>EMA9 crossed above EMA21, RSI=59.7, above EMA50 trend (bullish reversal); news: "no recent news" (sentiment=+0)</t>
        </is>
      </c>
      <c r="K129" t="inlineStr">
        <is>
          <t>eebb5371-00e8-4b08-b0b1-fcc5b6050b76</t>
        </is>
      </c>
      <c r="L129" t="n">
        <v>-3216.96</v>
      </c>
    </row>
    <row r="130">
      <c r="A130" t="inlineStr">
        <is>
          <t>2026-09-01 18:52:48</t>
        </is>
      </c>
      <c r="B130" t="inlineStr">
        <is>
          <t>ARMK</t>
        </is>
      </c>
      <c r="C130" t="inlineStr">
        <is>
          <t>stock</t>
        </is>
      </c>
      <c r="D130" t="inlineStr">
        <is>
          <t>BUY</t>
        </is>
      </c>
      <c r="E130" t="n">
        <v>0.800423</v>
      </c>
      <c r="F130" t="n">
        <v>56.74</v>
      </c>
      <c r="G130" t="n">
        <v>45.42</v>
      </c>
      <c r="H130" t="inlineStr">
        <is>
          <t>EMA9 crossed above EMA21, RSI=60.0, above EMA50 trend (bullish reversal); news: "no recent news" (sentiment=+0)</t>
        </is>
      </c>
      <c r="K130" t="inlineStr">
        <is>
          <t>3b18c30f-9c45-43c7-bfaa-d5ddc8daae99</t>
        </is>
      </c>
      <c r="L130" t="n">
        <v>-3216.96</v>
      </c>
    </row>
    <row r="131">
      <c r="A131" t="inlineStr">
        <is>
          <t>2026-09-03 19:59:37</t>
        </is>
      </c>
      <c r="B131" t="inlineStr">
        <is>
          <t>ARMK</t>
        </is>
      </c>
      <c r="C131" t="inlineStr">
        <is>
          <t>stock</t>
        </is>
      </c>
      <c r="D131" t="inlineStr">
        <is>
          <t>SELL</t>
        </is>
      </c>
      <c r="E131" t="n">
        <v>0.800423</v>
      </c>
      <c r="F131" t="n">
        <v>57.214</v>
      </c>
      <c r="G131" t="n">
        <v>45.8</v>
      </c>
      <c r="H131" t="inlineStr">
        <is>
          <t>intraday flatten before close</t>
        </is>
      </c>
      <c r="I131" t="n">
        <v>0.38</v>
      </c>
      <c r="J131" t="n">
        <v>0.8354</v>
      </c>
      <c r="K131" t="inlineStr">
        <is>
          <t>e9e8ab28-a357-4619-9e66-cd67022b56ac</t>
        </is>
      </c>
      <c r="L131" t="n">
        <v>-3216.58</v>
      </c>
    </row>
    <row r="132">
      <c r="A132" t="inlineStr">
        <is>
          <t>2026-09-03 19:59:37</t>
        </is>
      </c>
      <c r="B132" t="inlineStr">
        <is>
          <t>DT</t>
        </is>
      </c>
      <c r="C132" t="inlineStr">
        <is>
          <t>stock</t>
        </is>
      </c>
      <c r="D132" t="inlineStr">
        <is>
          <t>SELL</t>
        </is>
      </c>
      <c r="E132" t="n">
        <v>0.891801</v>
      </c>
      <c r="F132" t="n">
        <v>52.782</v>
      </c>
      <c r="G132" t="n">
        <v>47.07</v>
      </c>
      <c r="H132" t="inlineStr">
        <is>
          <t>intraday flatten before close</t>
        </is>
      </c>
      <c r="I132" t="n">
        <v>1.64</v>
      </c>
      <c r="J132" t="n">
        <v>3.6201</v>
      </c>
      <c r="K132" t="inlineStr">
        <is>
          <t>c649c4b9-1715-4812-aa56-43a35bb4ea02</t>
        </is>
      </c>
      <c r="L132" t="n">
        <v>-3214.94</v>
      </c>
    </row>
    <row r="133">
      <c r="A133" t="inlineStr">
        <is>
          <t>2026-09-03 19:59:38</t>
        </is>
      </c>
      <c r="B133" t="inlineStr">
        <is>
          <t>UROY</t>
        </is>
      </c>
      <c r="C133" t="inlineStr">
        <is>
          <t>stock</t>
        </is>
      </c>
      <c r="D133" t="inlineStr">
        <is>
          <t>SELL</t>
        </is>
      </c>
      <c r="E133" t="n">
        <v>10.841816</v>
      </c>
      <c r="F133" t="n">
        <v>4.43</v>
      </c>
      <c r="G133" t="n">
        <v>48.03</v>
      </c>
      <c r="H133" t="inlineStr">
        <is>
          <t>intraday flatten before close</t>
        </is>
      </c>
      <c r="I133" t="n">
        <v>2.49</v>
      </c>
      <c r="J133" t="n">
        <v>5.4762</v>
      </c>
      <c r="K133" t="inlineStr">
        <is>
          <t>d63f5c02-b3df-450c-999f-256eeed97c97</t>
        </is>
      </c>
      <c r="L133" t="n">
        <v>-3212.45</v>
      </c>
    </row>
    <row r="134">
      <c r="A134" t="inlineStr">
        <is>
          <t>2026-09-03 22:09:43</t>
        </is>
      </c>
      <c r="B134" t="inlineStr">
        <is>
          <t>BNTX</t>
        </is>
      </c>
      <c r="C134" t="inlineStr">
        <is>
          <t>stock</t>
        </is>
      </c>
      <c r="D134" t="inlineStr">
        <is>
          <t>BUY</t>
        </is>
      </c>
      <c r="E134" t="n">
        <v>0.43605</v>
      </c>
      <c r="F134" t="n">
        <v>103.975</v>
      </c>
      <c r="G134" t="n">
        <v>45.34</v>
      </c>
      <c r="H134" t="inlineStr">
        <is>
          <t>EMA9 crossed above EMA21, RSI=70.8, above EMA50 trend (bullish reversal); news: "no recent news" (sentiment=+0)</t>
        </is>
      </c>
      <c r="K134" t="inlineStr">
        <is>
          <t>1e29c68f-ca43-4856-bb6b-71087cb61559</t>
        </is>
      </c>
      <c r="L134" t="n">
        <v>-3212.45</v>
      </c>
    </row>
    <row r="135">
      <c r="A135" t="inlineStr">
        <is>
          <t>2026-09-03 22:09:43</t>
        </is>
      </c>
      <c r="B135" t="inlineStr">
        <is>
          <t>APLE</t>
        </is>
      </c>
      <c r="C135" t="inlineStr">
        <is>
          <t>stock</t>
        </is>
      </c>
      <c r="D135" t="inlineStr">
        <is>
          <t>BUY</t>
        </is>
      </c>
      <c r="E135" t="n">
        <v>1</v>
      </c>
      <c r="F135" t="n">
        <v>15.79</v>
      </c>
      <c r="G135" t="n">
        <v>15.79</v>
      </c>
      <c r="H135" t="inlineStr">
        <is>
          <t>EMA9 crossed above EMA21, RSI=66.9, above EMA50 trend (bullish reversal); news: "no recent news" (sentiment=+0)</t>
        </is>
      </c>
      <c r="K135" t="inlineStr">
        <is>
          <t>bae7c829-7ce2-4be1-9d3a-908879750ef8</t>
        </is>
      </c>
      <c r="L135" t="n">
        <v>-3212.45</v>
      </c>
    </row>
    <row r="136">
      <c r="A136" t="inlineStr">
        <is>
          <t>2026-09-03 22:09:44</t>
        </is>
      </c>
      <c r="B136" t="inlineStr">
        <is>
          <t>LZMH</t>
        </is>
      </c>
      <c r="C136" t="inlineStr">
        <is>
          <t>stock</t>
        </is>
      </c>
      <c r="D136" t="inlineStr">
        <is>
          <t>BUY</t>
        </is>
      </c>
      <c r="E136" t="n">
        <v>22</v>
      </c>
      <c r="F136" t="n">
        <v>1.24</v>
      </c>
      <c r="G136" t="n">
        <v>27.28</v>
      </c>
      <c r="H136" t="inlineStr">
        <is>
          <t>EMA9 crossed above EMA21, RSI=61.4, above EMA50 trend (bullish reversal); news: "no recent news" (sentiment=+0)</t>
        </is>
      </c>
      <c r="K136" t="inlineStr">
        <is>
          <t>5744db80-0aa2-47d4-b4b4-da386cff3eb5</t>
        </is>
      </c>
      <c r="L136" t="n">
        <v>-3212.45</v>
      </c>
    </row>
    <row r="137">
      <c r="A137" t="inlineStr">
        <is>
          <t>2026-09-08 20:13:45</t>
        </is>
      </c>
      <c r="B137" t="inlineStr">
        <is>
          <t>BNTX</t>
        </is>
      </c>
      <c r="C137" t="inlineStr">
        <is>
          <t>stock</t>
        </is>
      </c>
      <c r="D137" t="inlineStr">
        <is>
          <t>SELL</t>
        </is>
      </c>
      <c r="E137" t="n">
        <v>0.43605</v>
      </c>
      <c r="F137" t="n">
        <v>98.8425</v>
      </c>
      <c r="G137" t="n">
        <v>43.1</v>
      </c>
      <c r="H137" t="inlineStr">
        <is>
          <t>stop-loss hit at -5.11%</t>
        </is>
      </c>
      <c r="I137" t="n">
        <v>-2.24</v>
      </c>
      <c r="J137" t="n">
        <v>-4.9363</v>
      </c>
      <c r="K137" t="inlineStr">
        <is>
          <t>2140403f-35f4-4193-907e-516f9bcbfedb</t>
        </is>
      </c>
      <c r="L137" t="n">
        <v>-3214.69</v>
      </c>
    </row>
    <row r="138">
      <c r="A138" t="inlineStr">
        <is>
          <t>2026-09-08 22:41:43</t>
        </is>
      </c>
      <c r="B138" t="inlineStr">
        <is>
          <t>MODD</t>
        </is>
      </c>
      <c r="C138" t="inlineStr">
        <is>
          <t>stock</t>
        </is>
      </c>
      <c r="D138" t="inlineStr">
        <is>
          <t>BUY</t>
        </is>
      </c>
      <c r="E138" t="n">
        <v>13.155747</v>
      </c>
      <c r="F138" t="n">
        <v>3.41</v>
      </c>
      <c r="G138" t="n">
        <v>44.86</v>
      </c>
      <c r="H138" t="inlineStr">
        <is>
          <t>EMA9 crossed above EMA21, RSI=74.8, above EMA50 trend (bullish reversal); news: "no recent news" (sentiment=+0)</t>
        </is>
      </c>
      <c r="K138" t="inlineStr">
        <is>
          <t>288811ab-921f-4144-a351-25d17f9f8483</t>
        </is>
      </c>
      <c r="L138" t="n">
        <v>-3214.69</v>
      </c>
    </row>
    <row r="139">
      <c r="A139" t="inlineStr">
        <is>
          <t>2026-09-09 09:44:46</t>
        </is>
      </c>
      <c r="B139" t="inlineStr">
        <is>
          <t>MODD</t>
        </is>
      </c>
      <c r="C139" t="inlineStr">
        <is>
          <t>stock</t>
        </is>
      </c>
      <c r="D139" t="inlineStr">
        <is>
          <t>SELL</t>
        </is>
      </c>
      <c r="E139" t="n">
        <v>11</v>
      </c>
      <c r="F139" t="n">
        <v>3.16</v>
      </c>
      <c r="G139" t="n">
        <v>34.76</v>
      </c>
      <c r="H139" t="inlineStr">
        <is>
          <t>stop-loss hit at -7.62%</t>
        </is>
      </c>
      <c r="I139" t="n">
        <v>-2.75</v>
      </c>
      <c r="J139" t="n">
        <v>-7.3314</v>
      </c>
      <c r="K139" t="inlineStr">
        <is>
          <t>a5f85843-ec67-4a1d-83c1-324186bda7fa</t>
        </is>
      </c>
      <c r="L139" t="n">
        <v>-3217.44</v>
      </c>
    </row>
    <row r="140">
      <c r="A140" t="inlineStr">
        <is>
          <t>2026-09-09 13:59:36</t>
        </is>
      </c>
      <c r="B140" t="inlineStr">
        <is>
          <t>AMDL</t>
        </is>
      </c>
      <c r="C140" t="inlineStr">
        <is>
          <t>stock</t>
        </is>
      </c>
      <c r="D140" t="inlineStr">
        <is>
          <t>BUY</t>
        </is>
      </c>
      <c r="E140" t="n">
        <v>0.786453</v>
      </c>
      <c r="F140" t="n">
        <v>59.67</v>
      </c>
      <c r="G140" t="n">
        <v>46.93</v>
      </c>
      <c r="H140" t="inlineStr">
        <is>
          <t>EMA9 crossed above EMA21, RSI=74.4, above EMA50 trend (bullish reversal); news: "no recent news" (sentiment=+0)</t>
        </is>
      </c>
      <c r="K140" t="inlineStr">
        <is>
          <t>6d023f30-fdae-46ae-9ae2-42ec0dcd631c</t>
        </is>
      </c>
      <c r="L140" t="n">
        <v>-3217.44</v>
      </c>
    </row>
    <row r="141">
      <c r="A141" t="inlineStr">
        <is>
          <t>2026-09-09 19:59:11</t>
        </is>
      </c>
      <c r="B141" t="inlineStr">
        <is>
          <t>AMDL</t>
        </is>
      </c>
      <c r="C141" t="inlineStr">
        <is>
          <t>stock</t>
        </is>
      </c>
      <c r="D141" t="inlineStr">
        <is>
          <t>SELL</t>
        </is>
      </c>
      <c r="E141" t="n">
        <v>0.786453</v>
      </c>
      <c r="F141" t="n">
        <v>58.732</v>
      </c>
      <c r="G141" t="n">
        <v>46.19</v>
      </c>
      <c r="H141" t="inlineStr">
        <is>
          <t>intraday flatten before close</t>
        </is>
      </c>
      <c r="I141" t="n">
        <v>-0.74</v>
      </c>
      <c r="J141" t="n">
        <v>-1.572</v>
      </c>
      <c r="K141" t="inlineStr">
        <is>
          <t>c8d81c58-f206-465a-bdd6-fa52c22f19e7</t>
        </is>
      </c>
      <c r="L141" t="n">
        <v>-3218.18</v>
      </c>
    </row>
    <row r="142">
      <c r="A142" t="inlineStr">
        <is>
          <t>2026-09-09 19:59:12</t>
        </is>
      </c>
      <c r="B142" t="inlineStr">
        <is>
          <t>APLE</t>
        </is>
      </c>
      <c r="C142" t="inlineStr">
        <is>
          <t>stock</t>
        </is>
      </c>
      <c r="D142" t="inlineStr">
        <is>
          <t>SELL</t>
        </is>
      </c>
      <c r="E142" t="n">
        <v>1</v>
      </c>
      <c r="F142" t="n">
        <v>15.53</v>
      </c>
      <c r="G142" t="n">
        <v>15.53</v>
      </c>
      <c r="H142" t="inlineStr">
        <is>
          <t>intraday flatten before close</t>
        </is>
      </c>
      <c r="I142" t="n">
        <v>-0.26</v>
      </c>
      <c r="J142" t="n">
        <v>-1.6466</v>
      </c>
      <c r="K142" t="inlineStr">
        <is>
          <t>4b8f8b58-516a-4a81-9351-c44ed21dc870</t>
        </is>
      </c>
      <c r="L142" t="n">
        <v>-3218.44</v>
      </c>
    </row>
    <row r="143">
      <c r="A143" t="inlineStr">
        <is>
          <t>2026-09-09 19:59:14</t>
        </is>
      </c>
      <c r="B143" t="inlineStr">
        <is>
          <t>LZMH</t>
        </is>
      </c>
      <c r="C143" t="inlineStr">
        <is>
          <t>stock</t>
        </is>
      </c>
      <c r="D143" t="inlineStr">
        <is>
          <t>SELL</t>
        </is>
      </c>
      <c r="E143" t="n">
        <v>13</v>
      </c>
      <c r="F143" t="n">
        <v>1.27</v>
      </c>
      <c r="G143" t="n">
        <v>16.51</v>
      </c>
      <c r="H143" t="inlineStr">
        <is>
          <t>intraday flatten before close</t>
        </is>
      </c>
      <c r="I143" t="n">
        <v>0.39</v>
      </c>
      <c r="J143" t="n">
        <v>2.4194</v>
      </c>
      <c r="K143" t="inlineStr">
        <is>
          <t>cbf8190c-8155-4531-9a30-2e4b56f1b9cd</t>
        </is>
      </c>
      <c r="L143" t="n">
        <v>-3218.05</v>
      </c>
    </row>
    <row r="144">
      <c r="A144" t="inlineStr">
        <is>
          <t>2026-09-10 09:15:32</t>
        </is>
      </c>
      <c r="B144" t="inlineStr">
        <is>
          <t>BSCS</t>
        </is>
      </c>
      <c r="C144" t="inlineStr">
        <is>
          <t>stock</t>
        </is>
      </c>
      <c r="D144" t="inlineStr">
        <is>
          <t>BUY</t>
        </is>
      </c>
      <c r="E144" t="n">
        <v>2.227652</v>
      </c>
      <c r="F144" t="n">
        <v>20.38</v>
      </c>
      <c r="G144" t="n">
        <v>45.4</v>
      </c>
      <c r="H144" t="inlineStr">
        <is>
          <t>EMA9 crossed above EMA21, RSI=72.1, above EMA50 trend (bullish reversal); news: "no recent news" (sentiment=+0)</t>
        </is>
      </c>
      <c r="K144" t="inlineStr">
        <is>
          <t>ba67d7ad-256f-4e7e-8330-c54806d68c99</t>
        </is>
      </c>
      <c r="L144" t="n">
        <v>-3218.05</v>
      </c>
    </row>
    <row r="145">
      <c r="A145" t="inlineStr">
        <is>
          <t>2026-09-14 18:38:37</t>
        </is>
      </c>
      <c r="B145" t="inlineStr">
        <is>
          <t>XES</t>
        </is>
      </c>
      <c r="C145" t="inlineStr">
        <is>
          <t>stock</t>
        </is>
      </c>
      <c r="D145" t="inlineStr">
        <is>
          <t>SELL</t>
        </is>
      </c>
      <c r="E145" t="n">
        <v>0.361931</v>
      </c>
      <c r="F145" t="n">
        <v>116.098</v>
      </c>
      <c r="G145" t="n">
        <v>42.02</v>
      </c>
      <c r="H145" t="inlineStr">
        <is>
          <t>stop-loss hit at -7.62%</t>
        </is>
      </c>
      <c r="I145" t="n">
        <v>-3.55</v>
      </c>
      <c r="J145" t="n">
        <v>-7.7936</v>
      </c>
      <c r="K145" t="inlineStr">
        <is>
          <t>4131ca78-c718-4c6a-813b-aecbf5eecaca</t>
        </is>
      </c>
      <c r="L145" t="n">
        <v>-3221.6</v>
      </c>
    </row>
    <row r="146">
      <c r="A146" t="inlineStr">
        <is>
          <t>2026-09-16 22:25:03</t>
        </is>
      </c>
      <c r="B146" t="inlineStr">
        <is>
          <t>EMD</t>
        </is>
      </c>
      <c r="C146" t="inlineStr">
        <is>
          <t>stock</t>
        </is>
      </c>
      <c r="D146" t="inlineStr">
        <is>
          <t>SELL</t>
        </is>
      </c>
      <c r="E146" t="n">
        <v>4.452621</v>
      </c>
      <c r="F146" t="n">
        <v>9.81</v>
      </c>
      <c r="G146" t="n">
        <v>43.68</v>
      </c>
      <c r="H146" t="inlineStr">
        <is>
          <t>EMA9 crossed below EMA21, RSI=35.5 (bearish reversal)</t>
        </is>
      </c>
      <c r="I146" t="n">
        <v>-1.51</v>
      </c>
      <c r="J146" t="n">
        <v>-3.3498</v>
      </c>
      <c r="K146" t="inlineStr">
        <is>
          <t>cc73599b-e37e-4370-99ff-b8a3164f5a21</t>
        </is>
      </c>
      <c r="L146" t="n">
        <v>-3223.11</v>
      </c>
    </row>
    <row r="147">
      <c r="A147" t="inlineStr">
        <is>
          <t>2026-09-17 10:10:37</t>
        </is>
      </c>
      <c r="B147" t="inlineStr">
        <is>
          <t>ARGX</t>
        </is>
      </c>
      <c r="C147" t="inlineStr">
        <is>
          <t>stock</t>
        </is>
      </c>
      <c r="D147" t="inlineStr">
        <is>
          <t>BUY</t>
        </is>
      </c>
      <c r="E147" t="n">
        <v>0.044814</v>
      </c>
      <c r="F147" t="n">
        <v>985.1775</v>
      </c>
      <c r="G147" t="n">
        <v>44.15</v>
      </c>
      <c r="H147" t="inlineStr">
        <is>
          <t>EMA9 crossed above EMA21, RSI=69.9, above EMA50 trend (bullish reversal); news: "no recent news" (sentiment=+0)</t>
        </is>
      </c>
      <c r="K147" t="inlineStr">
        <is>
          <t>db833524-0ac5-4a0c-ba4b-6e7e675c07b7</t>
        </is>
      </c>
      <c r="L147" t="n">
        <v>-3223.11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127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19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UROY</t>
        </is>
      </c>
      <c r="B10" t="n">
        <v>2.49</v>
      </c>
    </row>
    <row r="11">
      <c r="A11" t="inlineStr">
        <is>
          <t>DT</t>
        </is>
      </c>
      <c r="B11" t="n">
        <v>1.64</v>
      </c>
    </row>
    <row r="12">
      <c r="A12" t="inlineStr">
        <is>
          <t>WLFC</t>
        </is>
      </c>
      <c r="B12" t="n">
        <v>1.63</v>
      </c>
    </row>
    <row r="13">
      <c r="A13" t="inlineStr">
        <is>
          <t>CYCU</t>
        </is>
      </c>
      <c r="B13" t="n">
        <v>1.4</v>
      </c>
    </row>
    <row r="14">
      <c r="A14" t="inlineStr">
        <is>
          <t>BLNE</t>
        </is>
      </c>
      <c r="B14" t="n">
        <v>0.92</v>
      </c>
    </row>
    <row r="15">
      <c r="A15" t="inlineStr">
        <is>
          <t>GLD</t>
        </is>
      </c>
      <c r="B15" t="n">
        <v>0.45</v>
      </c>
    </row>
    <row r="16">
      <c r="A16" t="inlineStr">
        <is>
          <t>LZMH</t>
        </is>
      </c>
      <c r="B16" t="n">
        <v>0.39</v>
      </c>
    </row>
    <row r="17">
      <c r="A17" t="inlineStr">
        <is>
          <t>ARMK</t>
        </is>
      </c>
      <c r="B17" t="n">
        <v>0.38</v>
      </c>
    </row>
    <row r="18">
      <c r="A18" t="inlineStr">
        <is>
          <t>LTCUSD</t>
        </is>
      </c>
      <c r="B18" t="n">
        <v>0.15</v>
      </c>
    </row>
    <row r="19">
      <c r="A19" t="inlineStr">
        <is>
          <t>AAPL</t>
        </is>
      </c>
      <c r="B19" t="n">
        <v>-0.03</v>
      </c>
    </row>
    <row r="20">
      <c r="A20" t="inlineStr">
        <is>
          <t>SDS</t>
        </is>
      </c>
      <c r="B20" t="n">
        <v>-0.11</v>
      </c>
    </row>
    <row r="21">
      <c r="A21" t="inlineStr">
        <is>
          <t>KPTI</t>
        </is>
      </c>
      <c r="B21" t="n">
        <v>-0.11</v>
      </c>
    </row>
    <row r="22">
      <c r="A22" t="inlineStr">
        <is>
          <t>FLNG</t>
        </is>
      </c>
      <c r="B22" t="n">
        <v>-0.13</v>
      </c>
    </row>
    <row r="23">
      <c r="A23" t="inlineStr">
        <is>
          <t>ADAM</t>
        </is>
      </c>
      <c r="B23" t="n">
        <v>-0.14</v>
      </c>
    </row>
    <row r="24">
      <c r="A24" t="inlineStr">
        <is>
          <t>UBER</t>
        </is>
      </c>
      <c r="B24" t="n">
        <v>-0.14</v>
      </c>
    </row>
    <row r="25">
      <c r="A25" t="inlineStr">
        <is>
          <t>APLE</t>
        </is>
      </c>
      <c r="B25" t="n">
        <v>-0.26</v>
      </c>
    </row>
    <row r="26">
      <c r="A26" t="inlineStr">
        <is>
          <t>EMB</t>
        </is>
      </c>
      <c r="B26" t="n">
        <v>-0.33</v>
      </c>
    </row>
    <row r="27">
      <c r="A27" t="inlineStr">
        <is>
          <t>ASA</t>
        </is>
      </c>
      <c r="B27" t="n">
        <v>-0.33</v>
      </c>
    </row>
    <row r="28">
      <c r="A28" t="inlineStr">
        <is>
          <t>CVRX</t>
        </is>
      </c>
      <c r="B28" t="n">
        <v>-0.38</v>
      </c>
    </row>
    <row r="29">
      <c r="A29" t="inlineStr">
        <is>
          <t>DCX</t>
        </is>
      </c>
      <c r="B29" t="n">
        <v>-0.59</v>
      </c>
    </row>
    <row r="30">
      <c r="A30" t="inlineStr">
        <is>
          <t>AMDL</t>
        </is>
      </c>
      <c r="B30" t="n">
        <v>-0.74</v>
      </c>
    </row>
    <row r="31">
      <c r="A31" t="inlineStr">
        <is>
          <t>CUBE</t>
        </is>
      </c>
      <c r="B31" t="n">
        <v>-0.8</v>
      </c>
    </row>
    <row r="32">
      <c r="A32" t="inlineStr">
        <is>
          <t>WSHP</t>
        </is>
      </c>
      <c r="B32" t="n">
        <v>-0.9</v>
      </c>
    </row>
    <row r="33">
      <c r="A33" t="inlineStr">
        <is>
          <t>DTSS</t>
        </is>
      </c>
      <c r="B33" t="n">
        <v>-1.02</v>
      </c>
    </row>
    <row r="34">
      <c r="A34" t="inlineStr">
        <is>
          <t>YFIUSD</t>
        </is>
      </c>
      <c r="B34" t="n">
        <v>-1.11</v>
      </c>
    </row>
    <row r="35">
      <c r="A35" t="inlineStr">
        <is>
          <t>EMD</t>
        </is>
      </c>
      <c r="B35" t="n">
        <v>-1.51</v>
      </c>
    </row>
    <row r="36">
      <c r="A36" t="inlineStr">
        <is>
          <t>TNMG</t>
        </is>
      </c>
      <c r="B36" t="n">
        <v>-1.54</v>
      </c>
    </row>
    <row r="37">
      <c r="A37" t="inlineStr">
        <is>
          <t>YMAT</t>
        </is>
      </c>
      <c r="B37" t="n">
        <v>-1.6</v>
      </c>
    </row>
    <row r="38">
      <c r="A38" t="inlineStr">
        <is>
          <t>XRPUSD</t>
        </is>
      </c>
      <c r="B38" t="n">
        <v>-1.63</v>
      </c>
    </row>
    <row r="39">
      <c r="A39" t="inlineStr">
        <is>
          <t>PPL</t>
        </is>
      </c>
      <c r="B39" t="n">
        <v>-1.7</v>
      </c>
    </row>
    <row r="40">
      <c r="A40" t="inlineStr">
        <is>
          <t>OMCL</t>
        </is>
      </c>
      <c r="B40" t="n">
        <v>-1.95</v>
      </c>
    </row>
    <row r="41">
      <c r="A41" t="inlineStr">
        <is>
          <t>XTZUSD</t>
        </is>
      </c>
      <c r="B41" t="n">
        <v>-2.08</v>
      </c>
    </row>
    <row r="42">
      <c r="A42" t="inlineStr">
        <is>
          <t>BNTX</t>
        </is>
      </c>
      <c r="B42" t="n">
        <v>-2.24</v>
      </c>
    </row>
    <row r="43">
      <c r="A43" t="inlineStr">
        <is>
          <t>AMD</t>
        </is>
      </c>
      <c r="B43" t="n">
        <v>-2.28</v>
      </c>
    </row>
    <row r="44">
      <c r="A44" t="inlineStr">
        <is>
          <t>MSN</t>
        </is>
      </c>
      <c r="B44" t="n">
        <v>-2.44</v>
      </c>
    </row>
    <row r="45">
      <c r="A45" t="inlineStr">
        <is>
          <t>CABA</t>
        </is>
      </c>
      <c r="B45" t="n">
        <v>-2.55</v>
      </c>
    </row>
    <row r="46">
      <c r="A46" t="inlineStr">
        <is>
          <t>MRT</t>
        </is>
      </c>
      <c r="B46" t="n">
        <v>-2.6</v>
      </c>
    </row>
    <row r="47">
      <c r="A47" t="inlineStr">
        <is>
          <t>AARD</t>
        </is>
      </c>
      <c r="B47" t="n">
        <v>-2.6</v>
      </c>
    </row>
    <row r="48">
      <c r="A48" t="inlineStr">
        <is>
          <t>ENSC</t>
        </is>
      </c>
      <c r="B48" t="n">
        <v>-2.6</v>
      </c>
    </row>
    <row r="49">
      <c r="A49" t="inlineStr">
        <is>
          <t>JAGU</t>
        </is>
      </c>
      <c r="B49" t="n">
        <v>-2.66</v>
      </c>
    </row>
    <row r="50">
      <c r="A50" t="inlineStr">
        <is>
          <t>MODD</t>
        </is>
      </c>
      <c r="B50" t="n">
        <v>-2.75</v>
      </c>
    </row>
    <row r="51">
      <c r="A51" t="inlineStr">
        <is>
          <t>DBGI</t>
        </is>
      </c>
      <c r="B51" t="n">
        <v>-3</v>
      </c>
    </row>
    <row r="52">
      <c r="A52" t="inlineStr">
        <is>
          <t>QTUP</t>
        </is>
      </c>
      <c r="B52" t="n">
        <v>-3.03</v>
      </c>
    </row>
    <row r="53">
      <c r="A53" t="inlineStr">
        <is>
          <t>KE</t>
        </is>
      </c>
      <c r="B53" t="n">
        <v>-3.4</v>
      </c>
    </row>
    <row r="54">
      <c r="A54" t="inlineStr">
        <is>
          <t>XES</t>
        </is>
      </c>
      <c r="B54" t="n">
        <v>-3.55</v>
      </c>
    </row>
    <row r="55">
      <c r="A55" t="inlineStr">
        <is>
          <t>CDT</t>
        </is>
      </c>
      <c r="B55" t="n">
        <v>-3.68</v>
      </c>
    </row>
    <row r="56">
      <c r="A56" t="inlineStr">
        <is>
          <t>SLND</t>
        </is>
      </c>
      <c r="B56" t="n">
        <v>-3.84</v>
      </c>
    </row>
    <row r="57">
      <c r="A57" t="inlineStr">
        <is>
          <t>LBGJ</t>
        </is>
      </c>
      <c r="B57" t="n">
        <v>-4.9</v>
      </c>
    </row>
    <row r="58">
      <c r="A58" t="inlineStr">
        <is>
          <t>BESS</t>
        </is>
      </c>
      <c r="B58" t="n">
        <v>-5.27</v>
      </c>
    </row>
    <row r="59">
      <c r="A59" t="inlineStr">
        <is>
          <t>ACTG</t>
        </is>
      </c>
      <c r="B59" t="n">
        <v>-5.32</v>
      </c>
    </row>
    <row r="60">
      <c r="A60" t="inlineStr">
        <is>
          <t>JOBY.WS</t>
        </is>
      </c>
      <c r="B60" t="n">
        <v>-8.02</v>
      </c>
    </row>
    <row r="61">
      <c r="A61" t="inlineStr">
        <is>
          <t>MUA.RT</t>
        </is>
      </c>
      <c r="B61" t="n">
        <v>-9.57</v>
      </c>
    </row>
    <row r="62">
      <c r="A62" t="inlineStr">
        <is>
          <t>PRGO</t>
        </is>
      </c>
      <c r="B62" t="n">
        <v>-14.44</v>
      </c>
    </row>
    <row r="63">
      <c r="A63" t="inlineStr">
        <is>
          <t>MSFT</t>
        </is>
      </c>
      <c r="B63" t="n">
        <v>-192.07</v>
      </c>
    </row>
    <row r="64">
      <c r="A64" t="inlineStr">
        <is>
          <t>SOL/USD</t>
        </is>
      </c>
      <c r="B64" t="n">
        <v>-461.94</v>
      </c>
    </row>
    <row r="65">
      <c r="A65" t="inlineStr">
        <is>
          <t>NUAI</t>
        </is>
      </c>
      <c r="B65" t="n">
        <v>-475.2</v>
      </c>
    </row>
    <row r="66">
      <c r="A66" t="inlineStr">
        <is>
          <t>IREN</t>
        </is>
      </c>
      <c r="B66" t="n">
        <v>-605.66</v>
      </c>
    </row>
    <row r="67">
      <c r="A67" t="inlineStr">
        <is>
          <t>AMC</t>
        </is>
      </c>
      <c r="B67" t="n">
        <v>-659.3099999999999</v>
      </c>
    </row>
    <row r="68">
      <c r="A68" t="inlineStr">
        <is>
          <t>GOOGL</t>
        </is>
      </c>
      <c r="B68" t="n">
        <v>-776</v>
      </c>
    </row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ARGX</t>
        </is>
      </c>
      <c r="B2" t="inlineStr">
        <is>
          <t>stock</t>
        </is>
      </c>
      <c r="C2" t="n">
        <v>0.044814</v>
      </c>
      <c r="D2" t="n">
        <v>985.1775</v>
      </c>
      <c r="E2" t="n">
        <v>990.3200000000001</v>
      </c>
      <c r="F2" t="n">
        <v>44.38</v>
      </c>
      <c r="G2" t="n">
        <v>44.15</v>
      </c>
      <c r="H2" t="n">
        <v>0.23</v>
      </c>
      <c r="I2" t="n">
        <v>0.522</v>
      </c>
    </row>
    <row r="3">
      <c r="A3" t="inlineStr">
        <is>
          <t>BATUSD</t>
        </is>
      </c>
      <c r="B3" t="inlineStr">
        <is>
          <t>crypto</t>
        </is>
      </c>
      <c r="C3" t="n">
        <v>318.202118955</v>
      </c>
      <c r="D3" t="n">
        <v>0.07274</v>
      </c>
      <c r="E3" t="n">
        <v>0.078288</v>
      </c>
      <c r="F3" t="n">
        <v>24.91</v>
      </c>
      <c r="G3" t="n">
        <v>23.15</v>
      </c>
      <c r="H3" t="n">
        <v>1.77</v>
      </c>
      <c r="I3" t="n">
        <v>7.627</v>
      </c>
    </row>
    <row r="4">
      <c r="A4" t="inlineStr">
        <is>
          <t>BSCS</t>
        </is>
      </c>
      <c r="B4" t="inlineStr">
        <is>
          <t>stock</t>
        </is>
      </c>
      <c r="C4" t="n">
        <v>2.227652</v>
      </c>
      <c r="D4" t="n">
        <v>20.38</v>
      </c>
      <c r="E4" t="n">
        <v>20.24</v>
      </c>
      <c r="F4" t="n">
        <v>45.09</v>
      </c>
      <c r="G4" t="n">
        <v>45.4</v>
      </c>
      <c r="H4" t="n">
        <v>-0.31</v>
      </c>
      <c r="I4" t="n">
        <v>-0.6870000000000001</v>
      </c>
    </row>
    <row r="5">
      <c r="A5" t="inlineStr">
        <is>
          <t>FPH</t>
        </is>
      </c>
      <c r="B5" t="inlineStr">
        <is>
          <t>stock</t>
        </is>
      </c>
      <c r="C5" t="n">
        <v>8.755792</v>
      </c>
      <c r="D5" t="n">
        <v>5.11</v>
      </c>
      <c r="E5" t="n">
        <v>4.92</v>
      </c>
      <c r="F5" t="n">
        <v>43.08</v>
      </c>
      <c r="G5" t="n">
        <v>44.74</v>
      </c>
      <c r="H5" t="n">
        <v>-1.66</v>
      </c>
      <c r="I5" t="n">
        <v>-3.718</v>
      </c>
    </row>
    <row r="6">
      <c r="A6" t="inlineStr">
        <is>
          <t>LTCUSD</t>
        </is>
      </c>
      <c r="B6" t="inlineStr">
        <is>
          <t>crypto</t>
        </is>
      </c>
      <c r="C6" t="n">
        <v>0.43868853</v>
      </c>
      <c r="D6" t="n">
        <v>52.5039</v>
      </c>
      <c r="E6" t="n">
        <v>57.4659</v>
      </c>
      <c r="F6" t="n">
        <v>25.21</v>
      </c>
      <c r="G6" t="n">
        <v>23.03</v>
      </c>
      <c r="H6" t="n">
        <v>2.18</v>
      </c>
      <c r="I6" t="n">
        <v>9.451000000000001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1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  <row r="931">
      <c r="A931" t="inlineStr">
        <is>
          <t>2026-08-26 07:25:41</t>
        </is>
      </c>
      <c r="B931" t="n">
        <v>460.63</v>
      </c>
      <c r="C931" t="n">
        <v>212.53</v>
      </c>
      <c r="D931" t="n">
        <v>212.53</v>
      </c>
      <c r="E931" t="n">
        <v>-0.5600000000000001</v>
      </c>
      <c r="F931" t="n">
        <v>-0.1214</v>
      </c>
      <c r="G931" t="n">
        <v>466.98</v>
      </c>
      <c r="H931" t="n">
        <v>-1.3598</v>
      </c>
      <c r="I931" t="n">
        <v>5</v>
      </c>
      <c r="J931" t="n">
        <v>224.26</v>
      </c>
      <c r="K931" t="n">
        <v>48.6862</v>
      </c>
    </row>
    <row r="932">
      <c r="A932" t="inlineStr">
        <is>
          <t>2026-08-26 08:08:33</t>
        </is>
      </c>
      <c r="B932" t="n">
        <v>460.48</v>
      </c>
      <c r="C932" t="n">
        <v>212.53</v>
      </c>
      <c r="D932" t="n">
        <v>212.53</v>
      </c>
      <c r="E932" t="n">
        <v>1.53</v>
      </c>
      <c r="F932" t="n">
        <v>0.3338</v>
      </c>
      <c r="G932" t="n">
        <v>466.98</v>
      </c>
      <c r="H932" t="n">
        <v>-1.3919</v>
      </c>
      <c r="I932" t="n">
        <v>5</v>
      </c>
      <c r="J932" t="n">
        <v>224.11</v>
      </c>
      <c r="K932" t="n">
        <v>48.6691</v>
      </c>
    </row>
    <row r="933">
      <c r="A933" t="inlineStr">
        <is>
          <t>2026-08-26 08:59:51</t>
        </is>
      </c>
      <c r="B933" t="n">
        <v>460.42</v>
      </c>
      <c r="C933" t="n">
        <v>212.53</v>
      </c>
      <c r="D933" t="n">
        <v>212.53</v>
      </c>
      <c r="E933" t="n">
        <v>1.47</v>
      </c>
      <c r="F933" t="n">
        <v>0.3207</v>
      </c>
      <c r="G933" t="n">
        <v>466.98</v>
      </c>
      <c r="H933" t="n">
        <v>-1.4048</v>
      </c>
      <c r="I933" t="n">
        <v>5</v>
      </c>
      <c r="J933" t="n">
        <v>224.05</v>
      </c>
      <c r="K933" t="n">
        <v>48.6622</v>
      </c>
    </row>
    <row r="934">
      <c r="A934" t="inlineStr">
        <is>
          <t>2026-08-26 09:41:51</t>
        </is>
      </c>
      <c r="B934" t="n">
        <v>460.04</v>
      </c>
      <c r="C934" t="n">
        <v>212.53</v>
      </c>
      <c r="D934" t="n">
        <v>212.53</v>
      </c>
      <c r="E934" t="n">
        <v>1.09</v>
      </c>
      <c r="F934" t="n">
        <v>0.2379</v>
      </c>
      <c r="G934" t="n">
        <v>466.98</v>
      </c>
      <c r="H934" t="n">
        <v>-1.4861</v>
      </c>
      <c r="I934" t="n">
        <v>5</v>
      </c>
      <c r="J934" t="n">
        <v>223.67</v>
      </c>
      <c r="K934" t="n">
        <v>48.6202</v>
      </c>
    </row>
    <row r="935">
      <c r="A935" t="inlineStr">
        <is>
          <t>2026-08-26 10:19:23</t>
        </is>
      </c>
      <c r="B935" t="n">
        <v>460.03</v>
      </c>
      <c r="C935" t="n">
        <v>212.53</v>
      </c>
      <c r="D935" t="n">
        <v>212.53</v>
      </c>
      <c r="E935" t="n">
        <v>1.08</v>
      </c>
      <c r="F935" t="n">
        <v>0.2357</v>
      </c>
      <c r="G935" t="n">
        <v>466.98</v>
      </c>
      <c r="H935" t="n">
        <v>-1.4883</v>
      </c>
      <c r="I935" t="n">
        <v>5</v>
      </c>
      <c r="J935" t="n">
        <v>223.66</v>
      </c>
      <c r="K935" t="n">
        <v>48.6193</v>
      </c>
    </row>
    <row r="936">
      <c r="A936" t="inlineStr">
        <is>
          <t>2026-08-26 10:55:41</t>
        </is>
      </c>
      <c r="B936" t="n">
        <v>460.4</v>
      </c>
      <c r="C936" t="n">
        <v>212.53</v>
      </c>
      <c r="D936" t="n">
        <v>212.53</v>
      </c>
      <c r="E936" t="n">
        <v>1.45</v>
      </c>
      <c r="F936" t="n">
        <v>0.3163</v>
      </c>
      <c r="G936" t="n">
        <v>466.98</v>
      </c>
      <c r="H936" t="n">
        <v>-1.4091</v>
      </c>
      <c r="I936" t="n">
        <v>5</v>
      </c>
      <c r="J936" t="n">
        <v>224.03</v>
      </c>
      <c r="K936" t="n">
        <v>48.6593</v>
      </c>
    </row>
    <row r="937">
      <c r="A937" t="inlineStr">
        <is>
          <t>2026-08-26 11:19:58</t>
        </is>
      </c>
      <c r="B937" t="n">
        <v>460.31</v>
      </c>
      <c r="C937" t="n">
        <v>212.53</v>
      </c>
      <c r="D937" t="n">
        <v>212.53</v>
      </c>
      <c r="E937" t="n">
        <v>1.36</v>
      </c>
      <c r="F937" t="n">
        <v>0.2967</v>
      </c>
      <c r="G937" t="n">
        <v>466.98</v>
      </c>
      <c r="H937" t="n">
        <v>-1.4283</v>
      </c>
      <c r="I937" t="n">
        <v>5</v>
      </c>
      <c r="J937" t="n">
        <v>223.94</v>
      </c>
      <c r="K937" t="n">
        <v>48.6502</v>
      </c>
    </row>
    <row r="938">
      <c r="A938" t="inlineStr">
        <is>
          <t>2026-08-26 11:51:15</t>
        </is>
      </c>
      <c r="B938" t="n">
        <v>460.05</v>
      </c>
      <c r="C938" t="n">
        <v>212.53</v>
      </c>
      <c r="D938" t="n">
        <v>212.53</v>
      </c>
      <c r="E938" t="n">
        <v>1.1</v>
      </c>
      <c r="F938" t="n">
        <v>0.2401</v>
      </c>
      <c r="G938" t="n">
        <v>466.98</v>
      </c>
      <c r="H938" t="n">
        <v>-1.484</v>
      </c>
      <c r="I938" t="n">
        <v>5</v>
      </c>
      <c r="J938" t="n">
        <v>223.68</v>
      </c>
      <c r="K938" t="n">
        <v>48.621</v>
      </c>
    </row>
    <row r="939">
      <c r="A939" t="inlineStr">
        <is>
          <t>2026-08-26 12:21:45</t>
        </is>
      </c>
      <c r="B939" t="n">
        <v>459.95</v>
      </c>
      <c r="C939" t="n">
        <v>212.53</v>
      </c>
      <c r="D939" t="n">
        <v>212.53</v>
      </c>
      <c r="E939" t="n">
        <v>1</v>
      </c>
      <c r="F939" t="n">
        <v>0.2183</v>
      </c>
      <c r="G939" t="n">
        <v>466.98</v>
      </c>
      <c r="H939" t="n">
        <v>-1.5054</v>
      </c>
      <c r="I939" t="n">
        <v>5</v>
      </c>
      <c r="J939" t="n">
        <v>223.58</v>
      </c>
      <c r="K939" t="n">
        <v>48.6104</v>
      </c>
    </row>
    <row r="940">
      <c r="A940" t="inlineStr">
        <is>
          <t>2026-08-26 13:30:05</t>
        </is>
      </c>
      <c r="B940" t="n">
        <v>457.56</v>
      </c>
      <c r="C940" t="n">
        <v>368.06</v>
      </c>
      <c r="D940" t="n">
        <v>368.06</v>
      </c>
      <c r="E940" t="n">
        <v>-1.39</v>
      </c>
      <c r="F940" t="n">
        <v>-0.3025</v>
      </c>
      <c r="G940" t="n">
        <v>466.98</v>
      </c>
      <c r="H940" t="n">
        <v>-2.0172</v>
      </c>
      <c r="I940" t="n">
        <v>3</v>
      </c>
      <c r="J940" t="n">
        <v>65.66</v>
      </c>
      <c r="K940" t="n">
        <v>14.3501</v>
      </c>
    </row>
    <row r="941">
      <c r="A941" t="inlineStr">
        <is>
          <t>2026-08-26 14:13:59</t>
        </is>
      </c>
      <c r="B941" t="n">
        <v>457.31</v>
      </c>
      <c r="C941" t="n">
        <v>277.51</v>
      </c>
      <c r="D941" t="n">
        <v>277.51</v>
      </c>
      <c r="E941" t="n">
        <v>-1.64</v>
      </c>
      <c r="F941" t="n">
        <v>-0.3569</v>
      </c>
      <c r="G941" t="n">
        <v>466.98</v>
      </c>
      <c r="H941" t="n">
        <v>-2.0708</v>
      </c>
      <c r="I941" t="n">
        <v>5</v>
      </c>
      <c r="J941" t="n">
        <v>155.96</v>
      </c>
      <c r="K941" t="n">
        <v>34.1045</v>
      </c>
    </row>
    <row r="942">
      <c r="A942" t="inlineStr">
        <is>
          <t>2026-08-26 15:56:27</t>
        </is>
      </c>
      <c r="B942" t="n">
        <v>456.4</v>
      </c>
      <c r="C942" t="n">
        <v>277.51</v>
      </c>
      <c r="D942" t="n">
        <v>277.51</v>
      </c>
      <c r="E942" t="n">
        <v>-2.55</v>
      </c>
      <c r="F942" t="n">
        <v>-0.5552</v>
      </c>
      <c r="G942" t="n">
        <v>466.98</v>
      </c>
      <c r="H942" t="n">
        <v>-2.2656</v>
      </c>
      <c r="I942" t="n">
        <v>5</v>
      </c>
      <c r="J942" t="n">
        <v>155.05</v>
      </c>
      <c r="K942" t="n">
        <v>33.9719</v>
      </c>
    </row>
    <row r="943">
      <c r="A943" t="inlineStr">
        <is>
          <t>2026-08-26 16:41:51</t>
        </is>
      </c>
      <c r="B943" t="n">
        <v>456.1</v>
      </c>
      <c r="C943" t="n">
        <v>277.51</v>
      </c>
      <c r="D943" t="n">
        <v>277.51</v>
      </c>
      <c r="E943" t="n">
        <v>-2.85</v>
      </c>
      <c r="F943" t="n">
        <v>-0.6206</v>
      </c>
      <c r="G943" t="n">
        <v>466.98</v>
      </c>
      <c r="H943" t="n">
        <v>-2.3299</v>
      </c>
      <c r="I943" t="n">
        <v>5</v>
      </c>
      <c r="J943" t="n">
        <v>154.75</v>
      </c>
      <c r="K943" t="n">
        <v>33.9289</v>
      </c>
    </row>
    <row r="944">
      <c r="A944" t="inlineStr">
        <is>
          <t>2026-08-26 18:23:57</t>
        </is>
      </c>
      <c r="B944" t="n">
        <v>456.64</v>
      </c>
      <c r="C944" t="n">
        <v>277.51</v>
      </c>
      <c r="D944" t="n">
        <v>277.51</v>
      </c>
      <c r="E944" t="n">
        <v>-2.31</v>
      </c>
      <c r="F944" t="n">
        <v>-0.5029</v>
      </c>
      <c r="G944" t="n">
        <v>466.98</v>
      </c>
      <c r="H944" t="n">
        <v>-2.2142</v>
      </c>
      <c r="I944" t="n">
        <v>5</v>
      </c>
      <c r="J944" t="n">
        <v>155.29</v>
      </c>
      <c r="K944" t="n">
        <v>34.0066</v>
      </c>
    </row>
    <row r="945">
      <c r="A945" t="inlineStr">
        <is>
          <t>2026-08-26 20:15:46</t>
        </is>
      </c>
      <c r="B945" t="n">
        <v>457.28</v>
      </c>
      <c r="C945" t="n">
        <v>277.51</v>
      </c>
      <c r="D945" t="n">
        <v>277.51</v>
      </c>
      <c r="E945" t="n">
        <v>-1.67</v>
      </c>
      <c r="F945" t="n">
        <v>-0.3635</v>
      </c>
      <c r="G945" t="n">
        <v>466.98</v>
      </c>
      <c r="H945" t="n">
        <v>-2.0772</v>
      </c>
      <c r="I945" t="n">
        <v>5</v>
      </c>
      <c r="J945" t="n">
        <v>155.93</v>
      </c>
      <c r="K945" t="n">
        <v>34.0997</v>
      </c>
    </row>
    <row r="946">
      <c r="A946" t="inlineStr">
        <is>
          <t>2026-08-26 23:36:12</t>
        </is>
      </c>
      <c r="B946" t="n">
        <v>457.37</v>
      </c>
      <c r="C946" t="n">
        <v>277.51</v>
      </c>
      <c r="D946" t="n">
        <v>277.51</v>
      </c>
      <c r="E946" t="n">
        <v>-1.58</v>
      </c>
      <c r="F946" t="n">
        <v>-0.3439</v>
      </c>
      <c r="G946" t="n">
        <v>466.98</v>
      </c>
      <c r="H946" t="n">
        <v>-2.0579</v>
      </c>
      <c r="I946" t="n">
        <v>5</v>
      </c>
      <c r="J946" t="n">
        <v>156.02</v>
      </c>
      <c r="K946" t="n">
        <v>34.1131</v>
      </c>
    </row>
    <row r="947">
      <c r="A947" t="inlineStr">
        <is>
          <t>2026-08-27 04:58:45</t>
        </is>
      </c>
      <c r="B947" t="n">
        <v>457.82</v>
      </c>
      <c r="C947" t="n">
        <v>277.51</v>
      </c>
      <c r="D947" t="n">
        <v>277.51</v>
      </c>
      <c r="E947" t="n">
        <v>-1.13</v>
      </c>
      <c r="F947" t="n">
        <v>-0.2458</v>
      </c>
      <c r="G947" t="n">
        <v>466.98</v>
      </c>
      <c r="H947" t="n">
        <v>-1.9615</v>
      </c>
      <c r="I947" t="n">
        <v>5</v>
      </c>
      <c r="J947" t="n">
        <v>156.47</v>
      </c>
      <c r="K947" t="n">
        <v>34.177</v>
      </c>
    </row>
    <row r="948">
      <c r="A948" t="inlineStr">
        <is>
          <t>2026-08-27 16:13:30</t>
        </is>
      </c>
      <c r="B948" t="n">
        <v>457.95</v>
      </c>
      <c r="C948" t="n">
        <v>277.48</v>
      </c>
      <c r="D948" t="n">
        <v>277.48</v>
      </c>
      <c r="E948" t="n">
        <v>1.03</v>
      </c>
      <c r="F948" t="n">
        <v>0.2256</v>
      </c>
      <c r="G948" t="n">
        <v>466.98</v>
      </c>
      <c r="H948" t="n">
        <v>-1.9337</v>
      </c>
      <c r="I948" t="n">
        <v>5</v>
      </c>
      <c r="J948" t="n">
        <v>156.63</v>
      </c>
      <c r="K948" t="n">
        <v>34.2015</v>
      </c>
    </row>
    <row r="949">
      <c r="A949" t="inlineStr">
        <is>
          <t>2026-08-28 00:54:26</t>
        </is>
      </c>
      <c r="B949" t="n">
        <v>459.23</v>
      </c>
      <c r="C949" t="n">
        <v>277.48</v>
      </c>
      <c r="D949" t="n">
        <v>277.48</v>
      </c>
      <c r="E949" t="n">
        <v>2.31</v>
      </c>
      <c r="F949" t="n">
        <v>0.5057</v>
      </c>
      <c r="G949" t="n">
        <v>466.98</v>
      </c>
      <c r="H949" t="n">
        <v>-1.6596</v>
      </c>
      <c r="I949" t="n">
        <v>5</v>
      </c>
      <c r="J949" t="n">
        <v>157.91</v>
      </c>
      <c r="K949" t="n">
        <v>34.3855</v>
      </c>
    </row>
    <row r="950">
      <c r="A950" t="inlineStr">
        <is>
          <t>2026-08-28 12:25:36</t>
        </is>
      </c>
      <c r="B950" t="n">
        <v>460.8</v>
      </c>
      <c r="C950" t="n">
        <v>277.48</v>
      </c>
      <c r="D950" t="n">
        <v>277.48</v>
      </c>
      <c r="E950" t="n">
        <v>1.32</v>
      </c>
      <c r="F950" t="n">
        <v>0.2877</v>
      </c>
      <c r="G950" t="n">
        <v>466.98</v>
      </c>
      <c r="H950" t="n">
        <v>-1.3234</v>
      </c>
      <c r="I950" t="n">
        <v>5</v>
      </c>
      <c r="J950" t="n">
        <v>159.48</v>
      </c>
      <c r="K950" t="n">
        <v>34.6087</v>
      </c>
    </row>
    <row r="951">
      <c r="A951" t="inlineStr">
        <is>
          <t>2026-08-28 22:32:52</t>
        </is>
      </c>
      <c r="B951" t="n">
        <v>457.53</v>
      </c>
      <c r="C951" t="n">
        <v>277.48</v>
      </c>
      <c r="D951" t="n">
        <v>277.48</v>
      </c>
      <c r="E951" t="n">
        <v>-1.95</v>
      </c>
      <c r="F951" t="n">
        <v>-0.424</v>
      </c>
      <c r="G951" t="n">
        <v>466.98</v>
      </c>
      <c r="H951" t="n">
        <v>-2.0236</v>
      </c>
      <c r="I951" t="n">
        <v>5</v>
      </c>
      <c r="J951" t="n">
        <v>156.21</v>
      </c>
      <c r="K951" t="n">
        <v>34.1417</v>
      </c>
    </row>
    <row r="952">
      <c r="A952" t="inlineStr">
        <is>
          <t>2026-08-29 03:48:24</t>
        </is>
      </c>
      <c r="B952" t="n">
        <v>457.29</v>
      </c>
      <c r="C952" t="n">
        <v>277.48</v>
      </c>
      <c r="D952" t="n">
        <v>277.48</v>
      </c>
      <c r="E952" t="n">
        <v>-2.19</v>
      </c>
      <c r="F952" t="n">
        <v>-0.4762</v>
      </c>
      <c r="G952" t="n">
        <v>466.98</v>
      </c>
      <c r="H952" t="n">
        <v>-2.075</v>
      </c>
      <c r="I952" t="n">
        <v>5</v>
      </c>
      <c r="J952" t="n">
        <v>155.97</v>
      </c>
      <c r="K952" t="n">
        <v>34.1072</v>
      </c>
    </row>
    <row r="953">
      <c r="A953" t="inlineStr">
        <is>
          <t>2026-08-29 10:27:46</t>
        </is>
      </c>
      <c r="B953" t="n">
        <v>457.28</v>
      </c>
      <c r="C953" t="n">
        <v>277.48</v>
      </c>
      <c r="D953" t="n">
        <v>277.48</v>
      </c>
      <c r="E953" t="n">
        <v>-0.09</v>
      </c>
      <c r="F953" t="n">
        <v>-0.0204</v>
      </c>
      <c r="G953" t="n">
        <v>466.98</v>
      </c>
      <c r="H953" t="n">
        <v>-2.0772</v>
      </c>
      <c r="I953" t="n">
        <v>5</v>
      </c>
      <c r="J953" t="n">
        <v>155.96</v>
      </c>
      <c r="K953" t="n">
        <v>34.1058</v>
      </c>
    </row>
    <row r="954">
      <c r="A954" t="inlineStr">
        <is>
          <t>2026-08-29 15:10:38</t>
        </is>
      </c>
      <c r="B954" t="n">
        <v>457.34</v>
      </c>
      <c r="C954" t="n">
        <v>277.48</v>
      </c>
      <c r="D954" t="n">
        <v>277.48</v>
      </c>
      <c r="E954" t="n">
        <v>-0.03</v>
      </c>
      <c r="F954" t="n">
        <v>-0.0073</v>
      </c>
      <c r="G954" t="n">
        <v>466.98</v>
      </c>
      <c r="H954" t="n">
        <v>-2.0643</v>
      </c>
      <c r="I954" t="n">
        <v>5</v>
      </c>
      <c r="J954" t="n">
        <v>156.02</v>
      </c>
      <c r="K954" t="n">
        <v>34.1148</v>
      </c>
    </row>
    <row r="955">
      <c r="A955" t="inlineStr">
        <is>
          <t>2026-08-29 18:26:44</t>
        </is>
      </c>
      <c r="B955" t="n">
        <v>457.17</v>
      </c>
      <c r="C955" t="n">
        <v>277.48</v>
      </c>
      <c r="D955" t="n">
        <v>277.48</v>
      </c>
      <c r="E955" t="n">
        <v>-0.2</v>
      </c>
      <c r="F955" t="n">
        <v>-0.0444</v>
      </c>
      <c r="G955" t="n">
        <v>466.98</v>
      </c>
      <c r="H955" t="n">
        <v>-2.1007</v>
      </c>
      <c r="I955" t="n">
        <v>5</v>
      </c>
      <c r="J955" t="n">
        <v>155.85</v>
      </c>
      <c r="K955" t="n">
        <v>34.0905</v>
      </c>
    </row>
    <row r="956">
      <c r="A956" t="inlineStr">
        <is>
          <t>2026-08-29 21:03:37</t>
        </is>
      </c>
      <c r="B956" t="n">
        <v>457.32</v>
      </c>
      <c r="C956" t="n">
        <v>277.48</v>
      </c>
      <c r="D956" t="n">
        <v>277.48</v>
      </c>
      <c r="E956" t="n">
        <v>-0.05</v>
      </c>
      <c r="F956" t="n">
        <v>-0.0116</v>
      </c>
      <c r="G956" t="n">
        <v>466.98</v>
      </c>
      <c r="H956" t="n">
        <v>-2.0686</v>
      </c>
      <c r="I956" t="n">
        <v>5</v>
      </c>
      <c r="J956" t="n">
        <v>156</v>
      </c>
      <c r="K956" t="n">
        <v>34.1119</v>
      </c>
    </row>
    <row r="957">
      <c r="A957" t="inlineStr">
        <is>
          <t>2026-08-29 23:13:28</t>
        </is>
      </c>
      <c r="B957" t="n">
        <v>457.33</v>
      </c>
      <c r="C957" t="n">
        <v>277.48</v>
      </c>
      <c r="D957" t="n">
        <v>277.48</v>
      </c>
      <c r="E957" t="n">
        <v>-0.04</v>
      </c>
      <c r="F957" t="n">
        <v>-0.0095</v>
      </c>
      <c r="G957" t="n">
        <v>466.98</v>
      </c>
      <c r="H957" t="n">
        <v>-2.0665</v>
      </c>
      <c r="I957" t="n">
        <v>5</v>
      </c>
      <c r="J957" t="n">
        <v>156.01</v>
      </c>
      <c r="K957" t="n">
        <v>34.1126</v>
      </c>
    </row>
    <row r="958">
      <c r="A958" t="inlineStr">
        <is>
          <t>2026-08-30 01:15:57</t>
        </is>
      </c>
      <c r="B958" t="n">
        <v>457.27</v>
      </c>
      <c r="C958" t="n">
        <v>277.48</v>
      </c>
      <c r="D958" t="n">
        <v>277.48</v>
      </c>
      <c r="E958" t="n">
        <v>-0.1</v>
      </c>
      <c r="F958" t="n">
        <v>-0.0226</v>
      </c>
      <c r="G958" t="n">
        <v>466.98</v>
      </c>
      <c r="H958" t="n">
        <v>-2.0793</v>
      </c>
      <c r="I958" t="n">
        <v>5</v>
      </c>
      <c r="J958" t="n">
        <v>155.95</v>
      </c>
      <c r="K958" t="n">
        <v>34.1056</v>
      </c>
    </row>
    <row r="959">
      <c r="A959" t="inlineStr">
        <is>
          <t>2026-08-30 06:43:31</t>
        </is>
      </c>
      <c r="B959" t="n">
        <v>457.51</v>
      </c>
      <c r="C959" t="n">
        <v>277.48</v>
      </c>
      <c r="D959" t="n">
        <v>277.48</v>
      </c>
      <c r="E959" t="n">
        <v>0.14</v>
      </c>
      <c r="F959" t="n">
        <v>0.0299</v>
      </c>
      <c r="G959" t="n">
        <v>466.98</v>
      </c>
      <c r="H959" t="n">
        <v>-2.0279</v>
      </c>
      <c r="I959" t="n">
        <v>5</v>
      </c>
      <c r="J959" t="n">
        <v>156.19</v>
      </c>
      <c r="K959" t="n">
        <v>34.1384</v>
      </c>
    </row>
    <row r="960">
      <c r="A960" t="inlineStr">
        <is>
          <t>2026-08-30 12:15:15</t>
        </is>
      </c>
      <c r="B960" t="n">
        <v>457.58</v>
      </c>
      <c r="C960" t="n">
        <v>277.48</v>
      </c>
      <c r="D960" t="n">
        <v>277.48</v>
      </c>
      <c r="E960" t="n">
        <v>0.21</v>
      </c>
      <c r="F960" t="n">
        <v>0.0452</v>
      </c>
      <c r="G960" t="n">
        <v>466.98</v>
      </c>
      <c r="H960" t="n">
        <v>-2.0129</v>
      </c>
      <c r="I960" t="n">
        <v>5</v>
      </c>
      <c r="J960" t="n">
        <v>156.26</v>
      </c>
      <c r="K960" t="n">
        <v>34.1491</v>
      </c>
    </row>
    <row r="961">
      <c r="A961" t="inlineStr">
        <is>
          <t>2026-08-30 16:42:55</t>
        </is>
      </c>
      <c r="B961" t="n">
        <v>458.3</v>
      </c>
      <c r="C961" t="n">
        <v>277.48</v>
      </c>
      <c r="D961" t="n">
        <v>277.48</v>
      </c>
      <c r="E961" t="n">
        <v>0.93</v>
      </c>
      <c r="F961" t="n">
        <v>0.2026</v>
      </c>
      <c r="G961" t="n">
        <v>466.98</v>
      </c>
      <c r="H961" t="n">
        <v>-1.8588</v>
      </c>
      <c r="I961" t="n">
        <v>5</v>
      </c>
      <c r="J961" t="n">
        <v>156.98</v>
      </c>
      <c r="K961" t="n">
        <v>34.2529</v>
      </c>
    </row>
    <row r="962">
      <c r="A962" t="inlineStr">
        <is>
          <t>2026-08-30 19:27:46</t>
        </is>
      </c>
      <c r="B962" t="n">
        <v>457.68</v>
      </c>
      <c r="C962" t="n">
        <v>277.48</v>
      </c>
      <c r="D962" t="n">
        <v>277.48</v>
      </c>
      <c r="E962" t="n">
        <v>0.31</v>
      </c>
      <c r="F962" t="n">
        <v>0.06710000000000001</v>
      </c>
      <c r="G962" t="n">
        <v>466.98</v>
      </c>
      <c r="H962" t="n">
        <v>-1.9915</v>
      </c>
      <c r="I962" t="n">
        <v>5</v>
      </c>
      <c r="J962" t="n">
        <v>156.36</v>
      </c>
      <c r="K962" t="n">
        <v>34.1637</v>
      </c>
    </row>
    <row r="963">
      <c r="A963" t="inlineStr">
        <is>
          <t>2026-08-30 21:58:07</t>
        </is>
      </c>
      <c r="B963" t="n">
        <v>457.25</v>
      </c>
      <c r="C963" t="n">
        <v>298.47</v>
      </c>
      <c r="D963" t="n">
        <v>298.47</v>
      </c>
      <c r="E963" t="n">
        <v>-0.12</v>
      </c>
      <c r="F963" t="n">
        <v>-0.0269</v>
      </c>
      <c r="G963" t="n">
        <v>466.98</v>
      </c>
      <c r="H963" t="n">
        <v>-2.0836</v>
      </c>
      <c r="I963" t="n">
        <v>4</v>
      </c>
      <c r="J963" t="n">
        <v>134.94</v>
      </c>
      <c r="K963" t="n">
        <v>29.5123</v>
      </c>
    </row>
    <row r="964">
      <c r="A964" t="inlineStr">
        <is>
          <t>2026-08-31 00:13:27</t>
        </is>
      </c>
      <c r="B964" t="n">
        <v>456.21</v>
      </c>
      <c r="C964" t="n">
        <v>298.47</v>
      </c>
      <c r="D964" t="n">
        <v>298.47</v>
      </c>
      <c r="E964" t="n">
        <v>-1.16</v>
      </c>
      <c r="F964" t="n">
        <v>-0.2543</v>
      </c>
      <c r="G964" t="n">
        <v>466.98</v>
      </c>
      <c r="H964" t="n">
        <v>-2.3063</v>
      </c>
      <c r="I964" t="n">
        <v>4</v>
      </c>
      <c r="J964" t="n">
        <v>133.9</v>
      </c>
      <c r="K964" t="n">
        <v>29.3509</v>
      </c>
    </row>
    <row r="965">
      <c r="A965" t="inlineStr">
        <is>
          <t>2026-08-31 05:35:48</t>
        </is>
      </c>
      <c r="B965" t="n">
        <v>456.78</v>
      </c>
      <c r="C965" t="n">
        <v>298.47</v>
      </c>
      <c r="D965" t="n">
        <v>298.47</v>
      </c>
      <c r="E965" t="n">
        <v>-0.59</v>
      </c>
      <c r="F965" t="n">
        <v>-0.1297</v>
      </c>
      <c r="G965" t="n">
        <v>466.98</v>
      </c>
      <c r="H965" t="n">
        <v>-2.1842</v>
      </c>
      <c r="I965" t="n">
        <v>4</v>
      </c>
      <c r="J965" t="n">
        <v>134.47</v>
      </c>
      <c r="K965" t="n">
        <v>29.4379</v>
      </c>
    </row>
    <row r="966">
      <c r="A966" t="inlineStr">
        <is>
          <t>2026-08-31 11:51:24</t>
        </is>
      </c>
      <c r="B966" t="n">
        <v>456.76</v>
      </c>
      <c r="C966" t="n">
        <v>298.47</v>
      </c>
      <c r="D966" t="n">
        <v>252.79</v>
      </c>
      <c r="E966" t="n">
        <v>-0.61</v>
      </c>
      <c r="F966" t="n">
        <v>-0.1341</v>
      </c>
      <c r="G966" t="n">
        <v>466.98</v>
      </c>
      <c r="H966" t="n">
        <v>-2.1885</v>
      </c>
      <c r="I966" t="n">
        <v>4</v>
      </c>
      <c r="J966" t="n">
        <v>134.45</v>
      </c>
      <c r="K966" t="n">
        <v>29.4355</v>
      </c>
    </row>
    <row r="967">
      <c r="A967" t="inlineStr">
        <is>
          <t>2026-08-31 18:13:16</t>
        </is>
      </c>
      <c r="B967" t="n">
        <v>456.25</v>
      </c>
      <c r="C967" t="n">
        <v>253.71</v>
      </c>
      <c r="D967" t="n">
        <v>253.71</v>
      </c>
      <c r="E967" t="n">
        <v>-1.12</v>
      </c>
      <c r="F967" t="n">
        <v>-0.2456</v>
      </c>
      <c r="G967" t="n">
        <v>466.98</v>
      </c>
      <c r="H967" t="n">
        <v>-2.2977</v>
      </c>
      <c r="I967" t="n">
        <v>5</v>
      </c>
      <c r="J967" t="n">
        <v>178.7</v>
      </c>
      <c r="K967" t="n">
        <v>39.1666</v>
      </c>
    </row>
    <row r="968">
      <c r="A968" t="inlineStr">
        <is>
          <t>2026-08-31 22:51:15</t>
        </is>
      </c>
      <c r="B968" t="n">
        <v>457.47</v>
      </c>
      <c r="C968" t="n">
        <v>253.71</v>
      </c>
      <c r="D968" t="n">
        <v>253.71</v>
      </c>
      <c r="E968" t="n">
        <v>0.1</v>
      </c>
      <c r="F968" t="n">
        <v>0.0212</v>
      </c>
      <c r="G968" t="n">
        <v>466.98</v>
      </c>
      <c r="H968" t="n">
        <v>-2.0365</v>
      </c>
      <c r="I968" t="n">
        <v>5</v>
      </c>
      <c r="J968" t="n">
        <v>179.92</v>
      </c>
      <c r="K968" t="n">
        <v>39.3303</v>
      </c>
    </row>
    <row r="969">
      <c r="A969" t="inlineStr">
        <is>
          <t>2026-09-01 01:25:50</t>
        </is>
      </c>
      <c r="B969" t="n">
        <v>457.36</v>
      </c>
      <c r="C969" t="n">
        <v>253.71</v>
      </c>
      <c r="D969" t="n">
        <v>253.71</v>
      </c>
      <c r="E969" t="n">
        <v>-0.01</v>
      </c>
      <c r="F969" t="n">
        <v>-0.0029</v>
      </c>
      <c r="G969" t="n">
        <v>466.98</v>
      </c>
      <c r="H969" t="n">
        <v>-2.06</v>
      </c>
      <c r="I969" t="n">
        <v>5</v>
      </c>
      <c r="J969" t="n">
        <v>179.81</v>
      </c>
      <c r="K969" t="n">
        <v>39.3147</v>
      </c>
    </row>
    <row r="970">
      <c r="A970" t="inlineStr">
        <is>
          <t>2026-09-01 06:27:09</t>
        </is>
      </c>
      <c r="B970" t="n">
        <v>458.39</v>
      </c>
      <c r="C970" t="n">
        <v>253.71</v>
      </c>
      <c r="D970" t="n">
        <v>253.71</v>
      </c>
      <c r="E970" t="n">
        <v>1.02</v>
      </c>
      <c r="F970" t="n">
        <v>0.2223</v>
      </c>
      <c r="G970" t="n">
        <v>466.98</v>
      </c>
      <c r="H970" t="n">
        <v>-1.8395</v>
      </c>
      <c r="I970" t="n">
        <v>5</v>
      </c>
      <c r="J970" t="n">
        <v>180.84</v>
      </c>
      <c r="K970" t="n">
        <v>39.451</v>
      </c>
    </row>
    <row r="971">
      <c r="A971" t="inlineStr">
        <is>
          <t>2026-09-01 11:56:17</t>
        </is>
      </c>
      <c r="B971" t="n">
        <v>455.34</v>
      </c>
      <c r="C971" t="n">
        <v>253.7</v>
      </c>
      <c r="D971" t="n">
        <v>253.7</v>
      </c>
      <c r="E971" t="n">
        <v>-1.55</v>
      </c>
      <c r="F971" t="n">
        <v>-0.339</v>
      </c>
      <c r="G971" t="n">
        <v>466.98</v>
      </c>
      <c r="H971" t="n">
        <v>-2.4926</v>
      </c>
      <c r="I971" t="n">
        <v>5</v>
      </c>
      <c r="J971" t="n">
        <v>177.8</v>
      </c>
      <c r="K971" t="n">
        <v>39.0479</v>
      </c>
    </row>
    <row r="972">
      <c r="A972" t="inlineStr">
        <is>
          <t>2026-09-01 15:43:24</t>
        </is>
      </c>
      <c r="B972" t="n">
        <v>454.37</v>
      </c>
      <c r="C972" t="n">
        <v>338.7</v>
      </c>
      <c r="D972" t="n">
        <v>338.7</v>
      </c>
      <c r="E972" t="n">
        <v>-2.52</v>
      </c>
      <c r="F972" t="n">
        <v>-0.5513</v>
      </c>
      <c r="G972" t="n">
        <v>466.98</v>
      </c>
      <c r="H972" t="n">
        <v>-2.7003</v>
      </c>
      <c r="I972" t="n">
        <v>3</v>
      </c>
      <c r="J972" t="n">
        <v>91.83</v>
      </c>
      <c r="K972" t="n">
        <v>20.2099</v>
      </c>
    </row>
    <row r="973">
      <c r="A973" t="inlineStr">
        <is>
          <t>2026-09-01 18:52:48</t>
        </is>
      </c>
      <c r="B973" t="n">
        <v>453.74</v>
      </c>
      <c r="C973" t="n">
        <v>247.74</v>
      </c>
      <c r="D973" t="n">
        <v>247.74</v>
      </c>
      <c r="E973" t="n">
        <v>-3.15</v>
      </c>
      <c r="F973" t="n">
        <v>-0.6892</v>
      </c>
      <c r="G973" t="n">
        <v>466.98</v>
      </c>
      <c r="H973" t="n">
        <v>-2.8352</v>
      </c>
      <c r="I973" t="n">
        <v>5</v>
      </c>
      <c r="J973" t="n">
        <v>182.16</v>
      </c>
      <c r="K973" t="n">
        <v>40.1453</v>
      </c>
    </row>
    <row r="974">
      <c r="A974" t="inlineStr">
        <is>
          <t>2026-09-01 21:28:11</t>
        </is>
      </c>
      <c r="B974" t="n">
        <v>453.46</v>
      </c>
      <c r="C974" t="n">
        <v>247.74</v>
      </c>
      <c r="D974" t="n">
        <v>247.74</v>
      </c>
      <c r="E974" t="n">
        <v>-3.43</v>
      </c>
      <c r="F974" t="n">
        <v>-0.7504999999999999</v>
      </c>
      <c r="G974" t="n">
        <v>466.98</v>
      </c>
      <c r="H974" t="n">
        <v>-2.8952</v>
      </c>
      <c r="I974" t="n">
        <v>5</v>
      </c>
      <c r="J974" t="n">
        <v>181.88</v>
      </c>
      <c r="K974" t="n">
        <v>40.1089</v>
      </c>
    </row>
    <row r="975">
      <c r="A975" t="inlineStr">
        <is>
          <t>2026-09-01 23:29:37</t>
        </is>
      </c>
      <c r="B975" t="n">
        <v>453.02</v>
      </c>
      <c r="C975" t="n">
        <v>247.74</v>
      </c>
      <c r="D975" t="n">
        <v>247.74</v>
      </c>
      <c r="E975" t="n">
        <v>-3.87</v>
      </c>
      <c r="F975" t="n">
        <v>-0.8468</v>
      </c>
      <c r="G975" t="n">
        <v>466.98</v>
      </c>
      <c r="H975" t="n">
        <v>-2.9894</v>
      </c>
      <c r="I975" t="n">
        <v>5</v>
      </c>
      <c r="J975" t="n">
        <v>181.44</v>
      </c>
      <c r="K975" t="n">
        <v>40.0515</v>
      </c>
    </row>
    <row r="976">
      <c r="A976" t="inlineStr">
        <is>
          <t>2026-09-02 01:12:54</t>
        </is>
      </c>
      <c r="B976" t="n">
        <v>452.76</v>
      </c>
      <c r="C976" t="n">
        <v>247.74</v>
      </c>
      <c r="D976" t="n">
        <v>247.74</v>
      </c>
      <c r="E976" t="n">
        <v>-4.13</v>
      </c>
      <c r="F976" t="n">
        <v>-0.9036999999999999</v>
      </c>
      <c r="G976" t="n">
        <v>466.98</v>
      </c>
      <c r="H976" t="n">
        <v>-3.0451</v>
      </c>
      <c r="I976" t="n">
        <v>5</v>
      </c>
      <c r="J976" t="n">
        <v>181.18</v>
      </c>
      <c r="K976" t="n">
        <v>40.0171</v>
      </c>
    </row>
    <row r="977">
      <c r="A977" t="inlineStr">
        <is>
          <t>2026-09-02 05:50:04</t>
        </is>
      </c>
      <c r="B977" t="n">
        <v>453.2</v>
      </c>
      <c r="C977" t="n">
        <v>247.74</v>
      </c>
      <c r="D977" t="n">
        <v>247.74</v>
      </c>
      <c r="E977" t="n">
        <v>-3.69</v>
      </c>
      <c r="F977" t="n">
        <v>-0.8074</v>
      </c>
      <c r="G977" t="n">
        <v>466.98</v>
      </c>
      <c r="H977" t="n">
        <v>-2.9509</v>
      </c>
      <c r="I977" t="n">
        <v>5</v>
      </c>
      <c r="J977" t="n">
        <v>181.62</v>
      </c>
      <c r="K977" t="n">
        <v>40.0753</v>
      </c>
    </row>
    <row r="978">
      <c r="A978" t="inlineStr">
        <is>
          <t>2026-09-02 10:00:56</t>
        </is>
      </c>
      <c r="B978" t="n">
        <v>452.43</v>
      </c>
      <c r="C978" t="n">
        <v>247.69</v>
      </c>
      <c r="D978" t="n">
        <v>247.69</v>
      </c>
      <c r="E978" t="n">
        <v>-0.39</v>
      </c>
      <c r="F978" t="n">
        <v>-0.0857</v>
      </c>
      <c r="G978" t="n">
        <v>466.98</v>
      </c>
      <c r="H978" t="n">
        <v>-3.1158</v>
      </c>
      <c r="I978" t="n">
        <v>5</v>
      </c>
      <c r="J978" t="n">
        <v>180.9</v>
      </c>
      <c r="K978" t="n">
        <v>39.9839</v>
      </c>
    </row>
    <row r="979">
      <c r="A979" t="inlineStr">
        <is>
          <t>2026-09-02 14:12:10</t>
        </is>
      </c>
      <c r="B979" t="n">
        <v>452.12</v>
      </c>
      <c r="C979" t="n">
        <v>247.69</v>
      </c>
      <c r="D979" t="n">
        <v>247.69</v>
      </c>
      <c r="E979" t="n">
        <v>-0.7</v>
      </c>
      <c r="F979" t="n">
        <v>-0.1542</v>
      </c>
      <c r="G979" t="n">
        <v>466.98</v>
      </c>
      <c r="H979" t="n">
        <v>-3.1821</v>
      </c>
      <c r="I979" t="n">
        <v>5</v>
      </c>
      <c r="J979" t="n">
        <v>180.59</v>
      </c>
      <c r="K979" t="n">
        <v>39.9426</v>
      </c>
    </row>
    <row r="980">
      <c r="A980" t="inlineStr">
        <is>
          <t>2026-09-02 17:55:36</t>
        </is>
      </c>
      <c r="B980" t="n">
        <v>452.33</v>
      </c>
      <c r="C980" t="n">
        <v>247.69</v>
      </c>
      <c r="D980" t="n">
        <v>247.69</v>
      </c>
      <c r="E980" t="n">
        <v>-0.49</v>
      </c>
      <c r="F980" t="n">
        <v>-0.1078</v>
      </c>
      <c r="G980" t="n">
        <v>466.98</v>
      </c>
      <c r="H980" t="n">
        <v>-3.1372</v>
      </c>
      <c r="I980" t="n">
        <v>5</v>
      </c>
      <c r="J980" t="n">
        <v>180.8</v>
      </c>
      <c r="K980" t="n">
        <v>39.9701</v>
      </c>
    </row>
    <row r="981">
      <c r="A981" t="inlineStr">
        <is>
          <t>2026-09-02 20:11:51</t>
        </is>
      </c>
      <c r="B981" t="n">
        <v>452.46</v>
      </c>
      <c r="C981" t="n">
        <v>247.69</v>
      </c>
      <c r="D981" t="n">
        <v>247.69</v>
      </c>
      <c r="E981" t="n">
        <v>-0.36</v>
      </c>
      <c r="F981" t="n">
        <v>-0.0791</v>
      </c>
      <c r="G981" t="n">
        <v>466.98</v>
      </c>
      <c r="H981" t="n">
        <v>-3.1093</v>
      </c>
      <c r="I981" t="n">
        <v>5</v>
      </c>
      <c r="J981" t="n">
        <v>180.93</v>
      </c>
      <c r="K981" t="n">
        <v>39.9884</v>
      </c>
    </row>
    <row r="982">
      <c r="A982" t="inlineStr">
        <is>
          <t>2026-09-02 22:38:30</t>
        </is>
      </c>
      <c r="B982" t="n">
        <v>452.46</v>
      </c>
      <c r="C982" t="n">
        <v>247.69</v>
      </c>
      <c r="D982" t="n">
        <v>247.69</v>
      </c>
      <c r="E982" t="n">
        <v>-0.36</v>
      </c>
      <c r="F982" t="n">
        <v>-0.0791</v>
      </c>
      <c r="G982" t="n">
        <v>466.98</v>
      </c>
      <c r="H982" t="n">
        <v>-3.1093</v>
      </c>
      <c r="I982" t="n">
        <v>5</v>
      </c>
      <c r="J982" t="n">
        <v>180.93</v>
      </c>
      <c r="K982" t="n">
        <v>39.9884</v>
      </c>
    </row>
    <row r="983">
      <c r="A983" t="inlineStr">
        <is>
          <t>2026-09-03 00:36:16</t>
        </is>
      </c>
      <c r="B983" t="n">
        <v>452.12</v>
      </c>
      <c r="C983" t="n">
        <v>247.69</v>
      </c>
      <c r="D983" t="n">
        <v>247.69</v>
      </c>
      <c r="E983" t="n">
        <v>-0.7</v>
      </c>
      <c r="F983" t="n">
        <v>-0.1542</v>
      </c>
      <c r="G983" t="n">
        <v>466.98</v>
      </c>
      <c r="H983" t="n">
        <v>-3.1821</v>
      </c>
      <c r="I983" t="n">
        <v>5</v>
      </c>
      <c r="J983" t="n">
        <v>180.59</v>
      </c>
      <c r="K983" t="n">
        <v>39.9435</v>
      </c>
    </row>
    <row r="984">
      <c r="A984" t="inlineStr">
        <is>
          <t>2026-09-03 05:00:10</t>
        </is>
      </c>
      <c r="B984" t="n">
        <v>452.16</v>
      </c>
      <c r="C984" t="n">
        <v>247.69</v>
      </c>
      <c r="D984" t="n">
        <v>247.69</v>
      </c>
      <c r="E984" t="n">
        <v>-0.66</v>
      </c>
      <c r="F984" t="n">
        <v>-0.1454</v>
      </c>
      <c r="G984" t="n">
        <v>466.98</v>
      </c>
      <c r="H984" t="n">
        <v>-3.1736</v>
      </c>
      <c r="I984" t="n">
        <v>5</v>
      </c>
      <c r="J984" t="n">
        <v>180.63</v>
      </c>
      <c r="K984" t="n">
        <v>39.9486</v>
      </c>
    </row>
    <row r="985">
      <c r="A985" t="inlineStr">
        <is>
          <t>2026-09-03 09:35:25</t>
        </is>
      </c>
      <c r="B985" t="n">
        <v>453.28</v>
      </c>
      <c r="C985" t="n">
        <v>247.69</v>
      </c>
      <c r="D985" t="n">
        <v>247.69</v>
      </c>
      <c r="E985" t="n">
        <v>1.16</v>
      </c>
      <c r="F985" t="n">
        <v>0.256</v>
      </c>
      <c r="G985" t="n">
        <v>466.98</v>
      </c>
      <c r="H985" t="n">
        <v>-2.9337</v>
      </c>
      <c r="I985" t="n">
        <v>5</v>
      </c>
      <c r="J985" t="n">
        <v>181.75</v>
      </c>
      <c r="K985" t="n">
        <v>40.0958</v>
      </c>
    </row>
    <row r="986">
      <c r="A986" t="inlineStr">
        <is>
          <t>2026-09-03 13:52:46</t>
        </is>
      </c>
      <c r="B986" t="n">
        <v>455.11</v>
      </c>
      <c r="C986" t="n">
        <v>247.69</v>
      </c>
      <c r="D986" t="n">
        <v>247.69</v>
      </c>
      <c r="E986" t="n">
        <v>2.99</v>
      </c>
      <c r="F986" t="n">
        <v>0.6608000000000001</v>
      </c>
      <c r="G986" t="n">
        <v>466.98</v>
      </c>
      <c r="H986" t="n">
        <v>-2.5419</v>
      </c>
      <c r="I986" t="n">
        <v>5</v>
      </c>
      <c r="J986" t="n">
        <v>183.58</v>
      </c>
      <c r="K986" t="n">
        <v>40.3366</v>
      </c>
    </row>
    <row r="987">
      <c r="A987" t="inlineStr">
        <is>
          <t>2026-09-03 17:21:53</t>
        </is>
      </c>
      <c r="B987" t="n">
        <v>457.53</v>
      </c>
      <c r="C987" t="n">
        <v>247.69</v>
      </c>
      <c r="D987" t="n">
        <v>247.69</v>
      </c>
      <c r="E987" t="n">
        <v>5.41</v>
      </c>
      <c r="F987" t="n">
        <v>1.196</v>
      </c>
      <c r="G987" t="n">
        <v>466.98</v>
      </c>
      <c r="H987" t="n">
        <v>-2.0236</v>
      </c>
      <c r="I987" t="n">
        <v>5</v>
      </c>
      <c r="J987" t="n">
        <v>186</v>
      </c>
      <c r="K987" t="n">
        <v>40.6521</v>
      </c>
    </row>
    <row r="988">
      <c r="A988" t="inlineStr">
        <is>
          <t>2026-09-03 19:59:38</t>
        </is>
      </c>
      <c r="B988" t="n">
        <v>458.32</v>
      </c>
      <c r="C988" t="n">
        <v>388.59</v>
      </c>
      <c r="D988" t="n">
        <v>388.59</v>
      </c>
      <c r="E988" t="n">
        <v>6.2</v>
      </c>
      <c r="F988" t="n">
        <v>1.3708</v>
      </c>
      <c r="G988" t="n">
        <v>466.98</v>
      </c>
      <c r="H988" t="n">
        <v>-1.8545</v>
      </c>
      <c r="I988" t="n">
        <v>2</v>
      </c>
      <c r="J988" t="n">
        <v>45.89</v>
      </c>
      <c r="K988" t="n">
        <v>10.0129</v>
      </c>
    </row>
    <row r="989">
      <c r="A989" t="inlineStr">
        <is>
          <t>2026-09-03 22:09:44</t>
        </is>
      </c>
      <c r="B989" t="n">
        <v>459.12</v>
      </c>
      <c r="C989" t="n">
        <v>256.74</v>
      </c>
      <c r="D989" t="n">
        <v>251.77</v>
      </c>
      <c r="E989" t="n">
        <v>7</v>
      </c>
      <c r="F989" t="n">
        <v>1.5477</v>
      </c>
      <c r="G989" t="n">
        <v>466.98</v>
      </c>
      <c r="H989" t="n">
        <v>-1.6832</v>
      </c>
      <c r="I989" t="n">
        <v>5</v>
      </c>
      <c r="J989" t="n">
        <v>178.54</v>
      </c>
      <c r="K989" t="n">
        <v>38.8883</v>
      </c>
    </row>
    <row r="990">
      <c r="A990" t="inlineStr">
        <is>
          <t>2026-09-04 00:00:32</t>
        </is>
      </c>
      <c r="B990" t="n">
        <v>457.97</v>
      </c>
      <c r="C990" t="n">
        <v>251.78</v>
      </c>
      <c r="D990" t="n">
        <v>251.78</v>
      </c>
      <c r="E990" t="n">
        <v>5.85</v>
      </c>
      <c r="F990" t="n">
        <v>1.2933</v>
      </c>
      <c r="G990" t="n">
        <v>466.98</v>
      </c>
      <c r="H990" t="n">
        <v>-1.9294</v>
      </c>
      <c r="I990" t="n">
        <v>5</v>
      </c>
      <c r="J990" t="n">
        <v>182.35</v>
      </c>
      <c r="K990" t="n">
        <v>39.8159</v>
      </c>
    </row>
    <row r="991">
      <c r="A991" t="inlineStr">
        <is>
          <t>2026-09-04 04:04:41</t>
        </is>
      </c>
      <c r="B991" t="n">
        <v>457.8</v>
      </c>
      <c r="C991" t="n">
        <v>251.78</v>
      </c>
      <c r="D991" t="n">
        <v>251.78</v>
      </c>
      <c r="E991" t="n">
        <v>5.68</v>
      </c>
      <c r="F991" t="n">
        <v>1.2557</v>
      </c>
      <c r="G991" t="n">
        <v>466.98</v>
      </c>
      <c r="H991" t="n">
        <v>-1.9658</v>
      </c>
      <c r="I991" t="n">
        <v>5</v>
      </c>
      <c r="J991" t="n">
        <v>182.18</v>
      </c>
      <c r="K991" t="n">
        <v>39.7943</v>
      </c>
    </row>
    <row r="992">
      <c r="A992" t="inlineStr">
        <is>
          <t>2026-09-04 08:50:49</t>
        </is>
      </c>
      <c r="B992" t="n">
        <v>457.52</v>
      </c>
      <c r="C992" t="n">
        <v>251.75</v>
      </c>
      <c r="D992" t="n">
        <v>251.75</v>
      </c>
      <c r="E992" t="n">
        <v>0.87</v>
      </c>
      <c r="F992" t="n">
        <v>0.1914</v>
      </c>
      <c r="G992" t="n">
        <v>466.98</v>
      </c>
      <c r="H992" t="n">
        <v>-2.0258</v>
      </c>
      <c r="I992" t="n">
        <v>5</v>
      </c>
      <c r="J992" t="n">
        <v>181.93</v>
      </c>
      <c r="K992" t="n">
        <v>39.7653</v>
      </c>
    </row>
    <row r="993">
      <c r="A993" t="inlineStr">
        <is>
          <t>2026-09-04 13:00:07</t>
        </is>
      </c>
      <c r="B993" t="n">
        <v>455.1</v>
      </c>
      <c r="C993" t="n">
        <v>251.75</v>
      </c>
      <c r="D993" t="n">
        <v>251.75</v>
      </c>
      <c r="E993" t="n">
        <v>-1.55</v>
      </c>
      <c r="F993" t="n">
        <v>-0.3386</v>
      </c>
      <c r="G993" t="n">
        <v>466.98</v>
      </c>
      <c r="H993" t="n">
        <v>-2.544</v>
      </c>
      <c r="I993" t="n">
        <v>5</v>
      </c>
      <c r="J993" t="n">
        <v>179.51</v>
      </c>
      <c r="K993" t="n">
        <v>39.4445</v>
      </c>
    </row>
    <row r="994">
      <c r="A994" t="inlineStr">
        <is>
          <t>2026-09-04 16:49:21</t>
        </is>
      </c>
      <c r="B994" t="n">
        <v>455.05</v>
      </c>
      <c r="C994" t="n">
        <v>251.75</v>
      </c>
      <c r="D994" t="n">
        <v>251.75</v>
      </c>
      <c r="E994" t="n">
        <v>-1.6</v>
      </c>
      <c r="F994" t="n">
        <v>-0.3495</v>
      </c>
      <c r="G994" t="n">
        <v>466.98</v>
      </c>
      <c r="H994" t="n">
        <v>-2.5547</v>
      </c>
      <c r="I994" t="n">
        <v>5</v>
      </c>
      <c r="J994" t="n">
        <v>179.46</v>
      </c>
      <c r="K994" t="n">
        <v>39.4384</v>
      </c>
    </row>
    <row r="995">
      <c r="A995" t="inlineStr">
        <is>
          <t>2026-09-04 19:14:11</t>
        </is>
      </c>
      <c r="B995" t="n">
        <v>455.4</v>
      </c>
      <c r="C995" t="n">
        <v>251.75</v>
      </c>
      <c r="D995" t="n">
        <v>251.75</v>
      </c>
      <c r="E995" t="n">
        <v>-1.25</v>
      </c>
      <c r="F995" t="n">
        <v>-0.2729</v>
      </c>
      <c r="G995" t="n">
        <v>466.98</v>
      </c>
      <c r="H995" t="n">
        <v>-2.4798</v>
      </c>
      <c r="I995" t="n">
        <v>5</v>
      </c>
      <c r="J995" t="n">
        <v>179.81</v>
      </c>
      <c r="K995" t="n">
        <v>39.4834</v>
      </c>
    </row>
    <row r="996">
      <c r="A996" t="inlineStr">
        <is>
          <t>2026-09-04 21:29:09</t>
        </is>
      </c>
      <c r="B996" t="n">
        <v>457.14</v>
      </c>
      <c r="C996" t="n">
        <v>251.75</v>
      </c>
      <c r="D996" t="n">
        <v>251.75</v>
      </c>
      <c r="E996" t="n">
        <v>0.49</v>
      </c>
      <c r="F996" t="n">
        <v>0.1082</v>
      </c>
      <c r="G996" t="n">
        <v>466.98</v>
      </c>
      <c r="H996" t="n">
        <v>-2.1072</v>
      </c>
      <c r="I996" t="n">
        <v>5</v>
      </c>
      <c r="J996" t="n">
        <v>181.55</v>
      </c>
      <c r="K996" t="n">
        <v>39.7135</v>
      </c>
    </row>
    <row r="997">
      <c r="A997" t="inlineStr">
        <is>
          <t>2026-09-04 23:12:07</t>
        </is>
      </c>
      <c r="B997" t="n">
        <v>457.24</v>
      </c>
      <c r="C997" t="n">
        <v>251.75</v>
      </c>
      <c r="D997" t="n">
        <v>251.75</v>
      </c>
      <c r="E997" t="n">
        <v>0.59</v>
      </c>
      <c r="F997" t="n">
        <v>0.1301</v>
      </c>
      <c r="G997" t="n">
        <v>466.98</v>
      </c>
      <c r="H997" t="n">
        <v>-2.0857</v>
      </c>
      <c r="I997" t="n">
        <v>5</v>
      </c>
      <c r="J997" t="n">
        <v>181.65</v>
      </c>
      <c r="K997" t="n">
        <v>39.7269</v>
      </c>
    </row>
    <row r="998">
      <c r="A998" t="inlineStr">
        <is>
          <t>2026-09-05 00:53:57</t>
        </is>
      </c>
      <c r="B998" t="n">
        <v>457.43</v>
      </c>
      <c r="C998" t="n">
        <v>251.75</v>
      </c>
      <c r="D998" t="n">
        <v>251.75</v>
      </c>
      <c r="E998" t="n">
        <v>0.78</v>
      </c>
      <c r="F998" t="n">
        <v>0.1717</v>
      </c>
      <c r="G998" t="n">
        <v>466.98</v>
      </c>
      <c r="H998" t="n">
        <v>-2.0451</v>
      </c>
      <c r="I998" t="n">
        <v>5</v>
      </c>
      <c r="J998" t="n">
        <v>181.84</v>
      </c>
      <c r="K998" t="n">
        <v>39.7529</v>
      </c>
    </row>
    <row r="999">
      <c r="A999" t="inlineStr">
        <is>
          <t>2026-09-05 05:01:35</t>
        </is>
      </c>
      <c r="B999" t="n">
        <v>458.58</v>
      </c>
      <c r="C999" t="n">
        <v>251.75</v>
      </c>
      <c r="D999" t="n">
        <v>251.75</v>
      </c>
      <c r="E999" t="n">
        <v>1.93</v>
      </c>
      <c r="F999" t="n">
        <v>0.4235</v>
      </c>
      <c r="G999" t="n">
        <v>466.98</v>
      </c>
      <c r="H999" t="n">
        <v>-1.7988</v>
      </c>
      <c r="I999" t="n">
        <v>5</v>
      </c>
      <c r="J999" t="n">
        <v>182.99</v>
      </c>
      <c r="K999" t="n">
        <v>39.9037</v>
      </c>
    </row>
    <row r="1000">
      <c r="A1000" t="inlineStr">
        <is>
          <t>2026-09-05 08:57:11</t>
        </is>
      </c>
      <c r="B1000" t="n">
        <v>458.63</v>
      </c>
      <c r="C1000" t="n">
        <v>251.75</v>
      </c>
      <c r="D1000" t="n">
        <v>251.75</v>
      </c>
      <c r="E1000" t="n">
        <v>0.49</v>
      </c>
      <c r="F1000" t="n">
        <v>0.1062</v>
      </c>
      <c r="G1000" t="n">
        <v>466.98</v>
      </c>
      <c r="H1000" t="n">
        <v>-1.7881</v>
      </c>
      <c r="I1000" t="n">
        <v>5</v>
      </c>
      <c r="J1000" t="n">
        <v>183.04</v>
      </c>
      <c r="K1000" t="n">
        <v>39.911</v>
      </c>
    </row>
    <row r="1001">
      <c r="A1001" t="inlineStr">
        <is>
          <t>2026-09-05 12:21:05</t>
        </is>
      </c>
      <c r="B1001" t="n">
        <v>458.74</v>
      </c>
      <c r="C1001" t="n">
        <v>251.75</v>
      </c>
      <c r="D1001" t="n">
        <v>251.75</v>
      </c>
      <c r="E1001" t="n">
        <v>0.6</v>
      </c>
      <c r="F1001" t="n">
        <v>0.1302</v>
      </c>
      <c r="G1001" t="n">
        <v>466.98</v>
      </c>
      <c r="H1001" t="n">
        <v>-1.7645</v>
      </c>
      <c r="I1001" t="n">
        <v>5</v>
      </c>
      <c r="J1001" t="n">
        <v>183.15</v>
      </c>
      <c r="K1001" t="n">
        <v>39.9249</v>
      </c>
    </row>
    <row r="1002">
      <c r="A1002" t="inlineStr">
        <is>
          <t>2026-09-05 15:21:07</t>
        </is>
      </c>
      <c r="B1002" t="n">
        <v>459.13</v>
      </c>
      <c r="C1002" t="n">
        <v>251.75</v>
      </c>
      <c r="D1002" t="n">
        <v>251.75</v>
      </c>
      <c r="E1002" t="n">
        <v>0.99</v>
      </c>
      <c r="F1002" t="n">
        <v>0.2154</v>
      </c>
      <c r="G1002" t="n">
        <v>466.98</v>
      </c>
      <c r="H1002" t="n">
        <v>-1.681</v>
      </c>
      <c r="I1002" t="n">
        <v>5</v>
      </c>
      <c r="J1002" t="n">
        <v>183.54</v>
      </c>
      <c r="K1002" t="n">
        <v>39.9745</v>
      </c>
    </row>
    <row r="1003">
      <c r="A1003" t="inlineStr">
        <is>
          <t>2026-09-05 17:24:31</t>
        </is>
      </c>
      <c r="B1003" t="n">
        <v>459.33</v>
      </c>
      <c r="C1003" t="n">
        <v>251.75</v>
      </c>
      <c r="D1003" t="n">
        <v>251.75</v>
      </c>
      <c r="E1003" t="n">
        <v>1.19</v>
      </c>
      <c r="F1003" t="n">
        <v>0.259</v>
      </c>
      <c r="G1003" t="n">
        <v>466.98</v>
      </c>
      <c r="H1003" t="n">
        <v>-1.6382</v>
      </c>
      <c r="I1003" t="n">
        <v>5</v>
      </c>
      <c r="J1003" t="n">
        <v>183.74</v>
      </c>
      <c r="K1003" t="n">
        <v>40.0007</v>
      </c>
    </row>
    <row r="1004">
      <c r="A1004" t="inlineStr">
        <is>
          <t>2026-09-05 19:11:13</t>
        </is>
      </c>
      <c r="B1004" t="n">
        <v>459.57</v>
      </c>
      <c r="C1004" t="n">
        <v>251.75</v>
      </c>
      <c r="D1004" t="n">
        <v>251.75</v>
      </c>
      <c r="E1004" t="n">
        <v>1.43</v>
      </c>
      <c r="F1004" t="n">
        <v>0.3114</v>
      </c>
      <c r="G1004" t="n">
        <v>466.98</v>
      </c>
      <c r="H1004" t="n">
        <v>-1.5868</v>
      </c>
      <c r="I1004" t="n">
        <v>5</v>
      </c>
      <c r="J1004" t="n">
        <v>183.98</v>
      </c>
      <c r="K1004" t="n">
        <v>40.0334</v>
      </c>
    </row>
    <row r="1005">
      <c r="A1005" t="inlineStr">
        <is>
          <t>2026-09-05 21:13:09</t>
        </is>
      </c>
      <c r="B1005" t="n">
        <v>459.11</v>
      </c>
      <c r="C1005" t="n">
        <v>251.75</v>
      </c>
      <c r="D1005" t="n">
        <v>251.75</v>
      </c>
      <c r="E1005" t="n">
        <v>0.97</v>
      </c>
      <c r="F1005" t="n">
        <v>0.211</v>
      </c>
      <c r="G1005" t="n">
        <v>466.98</v>
      </c>
      <c r="H1005" t="n">
        <v>-1.6853</v>
      </c>
      <c r="I1005" t="n">
        <v>5</v>
      </c>
      <c r="J1005" t="n">
        <v>183.52</v>
      </c>
      <c r="K1005" t="n">
        <v>39.9728</v>
      </c>
    </row>
    <row r="1006">
      <c r="A1006" t="inlineStr">
        <is>
          <t>2026-09-05 22:54:35</t>
        </is>
      </c>
      <c r="B1006" t="n">
        <v>459.64</v>
      </c>
      <c r="C1006" t="n">
        <v>251.75</v>
      </c>
      <c r="D1006" t="n">
        <v>251.75</v>
      </c>
      <c r="E1006" t="n">
        <v>1.5</v>
      </c>
      <c r="F1006" t="n">
        <v>0.3267</v>
      </c>
      <c r="G1006" t="n">
        <v>466.98</v>
      </c>
      <c r="H1006" t="n">
        <v>-1.5718</v>
      </c>
      <c r="I1006" t="n">
        <v>5</v>
      </c>
      <c r="J1006" t="n">
        <v>184.05</v>
      </c>
      <c r="K1006" t="n">
        <v>40.0419</v>
      </c>
    </row>
    <row r="1007">
      <c r="A1007" t="inlineStr">
        <is>
          <t>2026-09-06 00:23:09</t>
        </is>
      </c>
      <c r="B1007" t="n">
        <v>459.39</v>
      </c>
      <c r="C1007" t="n">
        <v>251.75</v>
      </c>
      <c r="D1007" t="n">
        <v>251.75</v>
      </c>
      <c r="E1007" t="n">
        <v>1.25</v>
      </c>
      <c r="F1007" t="n">
        <v>0.2721</v>
      </c>
      <c r="G1007" t="n">
        <v>466.98</v>
      </c>
      <c r="H1007" t="n">
        <v>-1.6253</v>
      </c>
      <c r="I1007" t="n">
        <v>5</v>
      </c>
      <c r="J1007" t="n">
        <v>183.8</v>
      </c>
      <c r="K1007" t="n">
        <v>40.0092</v>
      </c>
    </row>
    <row r="1008">
      <c r="A1008" t="inlineStr">
        <is>
          <t>2026-09-06 04:51:34</t>
        </is>
      </c>
      <c r="B1008" t="n">
        <v>459.32</v>
      </c>
      <c r="C1008" t="n">
        <v>251.75</v>
      </c>
      <c r="D1008" t="n">
        <v>251.75</v>
      </c>
      <c r="E1008" t="n">
        <v>1.18</v>
      </c>
      <c r="F1008" t="n">
        <v>0.2568</v>
      </c>
      <c r="G1008" t="n">
        <v>466.98</v>
      </c>
      <c r="H1008" t="n">
        <v>-1.6403</v>
      </c>
      <c r="I1008" t="n">
        <v>5</v>
      </c>
      <c r="J1008" t="n">
        <v>183.73</v>
      </c>
      <c r="K1008" t="n">
        <v>40.001</v>
      </c>
    </row>
    <row r="1009">
      <c r="A1009" t="inlineStr">
        <is>
          <t>2026-09-06 08:58:38</t>
        </is>
      </c>
      <c r="B1009" t="n">
        <v>459.1</v>
      </c>
      <c r="C1009" t="n">
        <v>251.75</v>
      </c>
      <c r="D1009" t="n">
        <v>251.75</v>
      </c>
      <c r="E1009" t="n">
        <v>0.96</v>
      </c>
      <c r="F1009" t="n">
        <v>0.2088</v>
      </c>
      <c r="G1009" t="n">
        <v>466.98</v>
      </c>
      <c r="H1009" t="n">
        <v>-1.6874</v>
      </c>
      <c r="I1009" t="n">
        <v>5</v>
      </c>
      <c r="J1009" t="n">
        <v>183.51</v>
      </c>
      <c r="K1009" t="n">
        <v>39.9727</v>
      </c>
    </row>
    <row r="1010">
      <c r="A1010" t="inlineStr">
        <is>
          <t>2026-09-06 12:40:55</t>
        </is>
      </c>
      <c r="B1010" t="n">
        <v>460.15</v>
      </c>
      <c r="C1010" t="n">
        <v>251.75</v>
      </c>
      <c r="D1010" t="n">
        <v>251.75</v>
      </c>
      <c r="E1010" t="n">
        <v>2.01</v>
      </c>
      <c r="F1010" t="n">
        <v>0.438</v>
      </c>
      <c r="G1010" t="n">
        <v>466.98</v>
      </c>
      <c r="H1010" t="n">
        <v>-1.4626</v>
      </c>
      <c r="I1010" t="n">
        <v>5</v>
      </c>
      <c r="J1010" t="n">
        <v>184.56</v>
      </c>
      <c r="K1010" t="n">
        <v>40.1081</v>
      </c>
    </row>
    <row r="1011">
      <c r="A1011" t="inlineStr">
        <is>
          <t>2026-09-06 15:46:33</t>
        </is>
      </c>
      <c r="B1011" t="n">
        <v>460.57</v>
      </c>
      <c r="C1011" t="n">
        <v>251.75</v>
      </c>
      <c r="D1011" t="n">
        <v>251.75</v>
      </c>
      <c r="E1011" t="n">
        <v>2.43</v>
      </c>
      <c r="F1011" t="n">
        <v>0.5296999999999999</v>
      </c>
      <c r="G1011" t="n">
        <v>466.98</v>
      </c>
      <c r="H1011" t="n">
        <v>-1.3726</v>
      </c>
      <c r="I1011" t="n">
        <v>5</v>
      </c>
      <c r="J1011" t="n">
        <v>184.98</v>
      </c>
      <c r="K1011" t="n">
        <v>40.1629</v>
      </c>
    </row>
    <row r="1012">
      <c r="A1012" t="inlineStr">
        <is>
          <t>2026-09-06 17:44:27</t>
        </is>
      </c>
      <c r="B1012" t="n">
        <v>460.9</v>
      </c>
      <c r="C1012" t="n">
        <v>251.75</v>
      </c>
      <c r="D1012" t="n">
        <v>251.75</v>
      </c>
      <c r="E1012" t="n">
        <v>2.76</v>
      </c>
      <c r="F1012" t="n">
        <v>0.6017</v>
      </c>
      <c r="G1012" t="n">
        <v>466.98</v>
      </c>
      <c r="H1012" t="n">
        <v>-1.302</v>
      </c>
      <c r="I1012" t="n">
        <v>5</v>
      </c>
      <c r="J1012" t="n">
        <v>185.31</v>
      </c>
      <c r="K1012" t="n">
        <v>40.2058</v>
      </c>
    </row>
    <row r="1013">
      <c r="A1013" t="inlineStr">
        <is>
          <t>2026-09-06 19:32:53</t>
        </is>
      </c>
      <c r="B1013" t="n">
        <v>460.77</v>
      </c>
      <c r="C1013" t="n">
        <v>251.75</v>
      </c>
      <c r="D1013" t="n">
        <v>251.75</v>
      </c>
      <c r="E1013" t="n">
        <v>2.63</v>
      </c>
      <c r="F1013" t="n">
        <v>0.5733</v>
      </c>
      <c r="G1013" t="n">
        <v>466.98</v>
      </c>
      <c r="H1013" t="n">
        <v>-1.3298</v>
      </c>
      <c r="I1013" t="n">
        <v>5</v>
      </c>
      <c r="J1013" t="n">
        <v>185.18</v>
      </c>
      <c r="K1013" t="n">
        <v>40.1889</v>
      </c>
    </row>
    <row r="1014">
      <c r="A1014" t="inlineStr">
        <is>
          <t>2026-09-06 21:38:48</t>
        </is>
      </c>
      <c r="B1014" t="n">
        <v>460.99</v>
      </c>
      <c r="C1014" t="n">
        <v>251.75</v>
      </c>
      <c r="D1014" t="n">
        <v>251.75</v>
      </c>
      <c r="E1014" t="n">
        <v>2.85</v>
      </c>
      <c r="F1014" t="n">
        <v>0.6213</v>
      </c>
      <c r="G1014" t="n">
        <v>466.98</v>
      </c>
      <c r="H1014" t="n">
        <v>-1.2827</v>
      </c>
      <c r="I1014" t="n">
        <v>5</v>
      </c>
      <c r="J1014" t="n">
        <v>185.4</v>
      </c>
      <c r="K1014" t="n">
        <v>40.2189</v>
      </c>
    </row>
    <row r="1015">
      <c r="A1015" t="inlineStr">
        <is>
          <t>2026-09-06 23:08:35</t>
        </is>
      </c>
      <c r="B1015" t="n">
        <v>461</v>
      </c>
      <c r="C1015" t="n">
        <v>251.75</v>
      </c>
      <c r="D1015" t="n">
        <v>251.75</v>
      </c>
      <c r="E1015" t="n">
        <v>2.86</v>
      </c>
      <c r="F1015" t="n">
        <v>0.6235000000000001</v>
      </c>
      <c r="G1015" t="n">
        <v>466.98</v>
      </c>
      <c r="H1015" t="n">
        <v>-1.2806</v>
      </c>
      <c r="I1015" t="n">
        <v>5</v>
      </c>
      <c r="J1015" t="n">
        <v>185.41</v>
      </c>
      <c r="K1015" t="n">
        <v>40.2187</v>
      </c>
    </row>
    <row r="1016">
      <c r="A1016" t="inlineStr">
        <is>
          <t>2026-09-07 00:58:41</t>
        </is>
      </c>
      <c r="B1016" t="n">
        <v>461.38</v>
      </c>
      <c r="C1016" t="n">
        <v>251.75</v>
      </c>
      <c r="D1016" t="n">
        <v>251.75</v>
      </c>
      <c r="E1016" t="n">
        <v>3.24</v>
      </c>
      <c r="F1016" t="n">
        <v>0.7065</v>
      </c>
      <c r="G1016" t="n">
        <v>466.98</v>
      </c>
      <c r="H1016" t="n">
        <v>-1.1992</v>
      </c>
      <c r="I1016" t="n">
        <v>5</v>
      </c>
      <c r="J1016" t="n">
        <v>185.79</v>
      </c>
      <c r="K1016" t="n">
        <v>40.2693</v>
      </c>
    </row>
    <row r="1017">
      <c r="A1017" t="inlineStr">
        <is>
          <t>2026-09-07 05:46:03</t>
        </is>
      </c>
      <c r="B1017" t="n">
        <v>461.34</v>
      </c>
      <c r="C1017" t="n">
        <v>251.75</v>
      </c>
      <c r="D1017" t="n">
        <v>251.75</v>
      </c>
      <c r="E1017" t="n">
        <v>3.2</v>
      </c>
      <c r="F1017" t="n">
        <v>0.6977</v>
      </c>
      <c r="G1017" t="n">
        <v>466.98</v>
      </c>
      <c r="H1017" t="n">
        <v>-1.2078</v>
      </c>
      <c r="I1017" t="n">
        <v>5</v>
      </c>
      <c r="J1017" t="n">
        <v>185.75</v>
      </c>
      <c r="K1017" t="n">
        <v>40.264</v>
      </c>
    </row>
    <row r="1018">
      <c r="A1018" t="inlineStr">
        <is>
          <t>2026-09-07 10:47:26</t>
        </is>
      </c>
      <c r="B1018" t="n">
        <v>462.08</v>
      </c>
      <c r="C1018" t="n">
        <v>251.75</v>
      </c>
      <c r="D1018" t="n">
        <v>251.75</v>
      </c>
      <c r="E1018" t="n">
        <v>3.94</v>
      </c>
      <c r="F1018" t="n">
        <v>0.8593</v>
      </c>
      <c r="G1018" t="n">
        <v>466.98</v>
      </c>
      <c r="H1018" t="n">
        <v>-1.0493</v>
      </c>
      <c r="I1018" t="n">
        <v>5</v>
      </c>
      <c r="J1018" t="n">
        <v>186.49</v>
      </c>
      <c r="K1018" t="n">
        <v>40.3581</v>
      </c>
    </row>
    <row r="1019">
      <c r="A1019" t="inlineStr">
        <is>
          <t>2026-09-07 16:08:06</t>
        </is>
      </c>
      <c r="B1019" t="n">
        <v>461.96</v>
      </c>
      <c r="C1019" t="n">
        <v>251.75</v>
      </c>
      <c r="D1019" t="n">
        <v>251.75</v>
      </c>
      <c r="E1019" t="n">
        <v>3.82</v>
      </c>
      <c r="F1019" t="n">
        <v>0.8331</v>
      </c>
      <c r="G1019" t="n">
        <v>466.98</v>
      </c>
      <c r="H1019" t="n">
        <v>-1.075</v>
      </c>
      <c r="I1019" t="n">
        <v>5</v>
      </c>
      <c r="J1019" t="n">
        <v>186.37</v>
      </c>
      <c r="K1019" t="n">
        <v>40.3441</v>
      </c>
    </row>
    <row r="1020">
      <c r="A1020" t="inlineStr">
        <is>
          <t>2026-09-07 19:55:22</t>
        </is>
      </c>
      <c r="B1020" t="n">
        <v>461.88</v>
      </c>
      <c r="C1020" t="n">
        <v>251.75</v>
      </c>
      <c r="D1020" t="n">
        <v>251.75</v>
      </c>
      <c r="E1020" t="n">
        <v>3.74</v>
      </c>
      <c r="F1020" t="n">
        <v>0.8156</v>
      </c>
      <c r="G1020" t="n">
        <v>466.98</v>
      </c>
      <c r="H1020" t="n">
        <v>-1.0921</v>
      </c>
      <c r="I1020" t="n">
        <v>5</v>
      </c>
      <c r="J1020" t="n">
        <v>186.29</v>
      </c>
      <c r="K1020" t="n">
        <v>40.3338</v>
      </c>
    </row>
    <row r="1021">
      <c r="A1021" t="inlineStr">
        <is>
          <t>2026-09-07 22:23:12</t>
        </is>
      </c>
      <c r="B1021" t="n">
        <v>461.96</v>
      </c>
      <c r="C1021" t="n">
        <v>251.75</v>
      </c>
      <c r="D1021" t="n">
        <v>251.75</v>
      </c>
      <c r="E1021" t="n">
        <v>3.82</v>
      </c>
      <c r="F1021" t="n">
        <v>0.8331</v>
      </c>
      <c r="G1021" t="n">
        <v>466.98</v>
      </c>
      <c r="H1021" t="n">
        <v>-1.075</v>
      </c>
      <c r="I1021" t="n">
        <v>5</v>
      </c>
      <c r="J1021" t="n">
        <v>186.37</v>
      </c>
      <c r="K1021" t="n">
        <v>40.3439</v>
      </c>
    </row>
    <row r="1022">
      <c r="A1022" t="inlineStr">
        <is>
          <t>2026-09-08 00:30:51</t>
        </is>
      </c>
      <c r="B1022" t="n">
        <v>461.56</v>
      </c>
      <c r="C1022" t="n">
        <v>251.75</v>
      </c>
      <c r="D1022" t="n">
        <v>251.75</v>
      </c>
      <c r="E1022" t="n">
        <v>3.42</v>
      </c>
      <c r="F1022" t="n">
        <v>0.7458</v>
      </c>
      <c r="G1022" t="n">
        <v>466.98</v>
      </c>
      <c r="H1022" t="n">
        <v>-1.1606</v>
      </c>
      <c r="I1022" t="n">
        <v>5</v>
      </c>
      <c r="J1022" t="n">
        <v>185.97</v>
      </c>
      <c r="K1022" t="n">
        <v>40.292</v>
      </c>
    </row>
    <row r="1023">
      <c r="A1023" t="inlineStr">
        <is>
          <t>2026-09-08 05:05:25</t>
        </is>
      </c>
      <c r="B1023" t="n">
        <v>461.34</v>
      </c>
      <c r="C1023" t="n">
        <v>251.75</v>
      </c>
      <c r="D1023" t="n">
        <v>251.75</v>
      </c>
      <c r="E1023" t="n">
        <v>3.2</v>
      </c>
      <c r="F1023" t="n">
        <v>0.6977</v>
      </c>
      <c r="G1023" t="n">
        <v>466.98</v>
      </c>
      <c r="H1023" t="n">
        <v>-1.2078</v>
      </c>
      <c r="I1023" t="n">
        <v>5</v>
      </c>
      <c r="J1023" t="n">
        <v>185.75</v>
      </c>
      <c r="K1023" t="n">
        <v>40.2629</v>
      </c>
    </row>
    <row r="1024">
      <c r="A1024" t="inlineStr">
        <is>
          <t>2026-09-08 09:36:21</t>
        </is>
      </c>
      <c r="B1024" t="n">
        <v>460.41</v>
      </c>
      <c r="C1024" t="n">
        <v>251.75</v>
      </c>
      <c r="D1024" t="n">
        <v>251.75</v>
      </c>
      <c r="E1024" t="n">
        <v>2.27</v>
      </c>
      <c r="F1024" t="n">
        <v>0.4947</v>
      </c>
      <c r="G1024" t="n">
        <v>466.98</v>
      </c>
      <c r="H1024" t="n">
        <v>-1.4069</v>
      </c>
      <c r="I1024" t="n">
        <v>5</v>
      </c>
      <c r="J1024" t="n">
        <v>184.82</v>
      </c>
      <c r="K1024" t="n">
        <v>40.1431</v>
      </c>
    </row>
    <row r="1025">
      <c r="A1025" t="inlineStr">
        <is>
          <t>2026-09-08 13:50:27</t>
        </is>
      </c>
      <c r="B1025" t="n">
        <v>459.28</v>
      </c>
      <c r="C1025" t="n">
        <v>251.75</v>
      </c>
      <c r="D1025" t="n">
        <v>251.75</v>
      </c>
      <c r="E1025" t="n">
        <v>1.14</v>
      </c>
      <c r="F1025" t="n">
        <v>0.2481</v>
      </c>
      <c r="G1025" t="n">
        <v>466.98</v>
      </c>
      <c r="H1025" t="n">
        <v>-1.6489</v>
      </c>
      <c r="I1025" t="n">
        <v>5</v>
      </c>
      <c r="J1025" t="n">
        <v>183.69</v>
      </c>
      <c r="K1025" t="n">
        <v>39.9959</v>
      </c>
    </row>
    <row r="1026">
      <c r="A1026" t="inlineStr">
        <is>
          <t>2026-09-08 17:36:33</t>
        </is>
      </c>
      <c r="B1026" t="n">
        <v>458.23</v>
      </c>
      <c r="C1026" t="n">
        <v>251.75</v>
      </c>
      <c r="D1026" t="n">
        <v>251.75</v>
      </c>
      <c r="E1026" t="n">
        <v>0.09</v>
      </c>
      <c r="F1026" t="n">
        <v>0.0189</v>
      </c>
      <c r="G1026" t="n">
        <v>466.98</v>
      </c>
      <c r="H1026" t="n">
        <v>-1.8737</v>
      </c>
      <c r="I1026" t="n">
        <v>5</v>
      </c>
      <c r="J1026" t="n">
        <v>182.64</v>
      </c>
      <c r="K1026" t="n">
        <v>39.8581</v>
      </c>
    </row>
    <row r="1027">
      <c r="A1027" t="inlineStr">
        <is>
          <t>2026-09-08 20:13:46</t>
        </is>
      </c>
      <c r="B1027" t="n">
        <v>458.19</v>
      </c>
      <c r="C1027" t="n">
        <v>294.85</v>
      </c>
      <c r="D1027" t="n">
        <v>294.85</v>
      </c>
      <c r="E1027" t="n">
        <v>0.05</v>
      </c>
      <c r="F1027" t="n">
        <v>0.0102</v>
      </c>
      <c r="G1027" t="n">
        <v>466.98</v>
      </c>
      <c r="H1027" t="n">
        <v>-1.8823</v>
      </c>
      <c r="I1027" t="n">
        <v>4</v>
      </c>
      <c r="J1027" t="n">
        <v>139.5</v>
      </c>
      <c r="K1027" t="n">
        <v>30.4462</v>
      </c>
    </row>
    <row r="1028">
      <c r="A1028" t="inlineStr">
        <is>
          <t>2026-09-08 22:41:44</t>
        </is>
      </c>
      <c r="B1028" t="n">
        <v>457.82</v>
      </c>
      <c r="C1028" t="n">
        <v>249.99</v>
      </c>
      <c r="D1028" t="n">
        <v>249.99</v>
      </c>
      <c r="E1028" t="n">
        <v>-0.32</v>
      </c>
      <c r="F1028" t="n">
        <v>-0.0706</v>
      </c>
      <c r="G1028" t="n">
        <v>466.98</v>
      </c>
      <c r="H1028" t="n">
        <v>-1.9615</v>
      </c>
      <c r="I1028" t="n">
        <v>5</v>
      </c>
      <c r="J1028" t="n">
        <v>183.99</v>
      </c>
      <c r="K1028" t="n">
        <v>40.1888</v>
      </c>
    </row>
    <row r="1029">
      <c r="A1029" t="inlineStr">
        <is>
          <t>2026-09-09 00:36:53</t>
        </is>
      </c>
      <c r="B1029" t="n">
        <v>456.1</v>
      </c>
      <c r="C1029" t="n">
        <v>249.99</v>
      </c>
      <c r="D1029" t="n">
        <v>249.99</v>
      </c>
      <c r="E1029" t="n">
        <v>-2.04</v>
      </c>
      <c r="F1029" t="n">
        <v>-0.446</v>
      </c>
      <c r="G1029" t="n">
        <v>466.98</v>
      </c>
      <c r="H1029" t="n">
        <v>-2.3299</v>
      </c>
      <c r="I1029" t="n">
        <v>5</v>
      </c>
      <c r="J1029" t="n">
        <v>182.27</v>
      </c>
      <c r="K1029" t="n">
        <v>39.9638</v>
      </c>
    </row>
    <row r="1030">
      <c r="A1030" t="inlineStr">
        <is>
          <t>2026-09-09 05:11:16</t>
        </is>
      </c>
      <c r="B1030" t="n">
        <v>456.49</v>
      </c>
      <c r="C1030" t="n">
        <v>249.99</v>
      </c>
      <c r="D1030" t="n">
        <v>249.99</v>
      </c>
      <c r="E1030" t="n">
        <v>-1.65</v>
      </c>
      <c r="F1030" t="n">
        <v>-0.3609</v>
      </c>
      <c r="G1030" t="n">
        <v>466.98</v>
      </c>
      <c r="H1030" t="n">
        <v>-2.2463</v>
      </c>
      <c r="I1030" t="n">
        <v>5</v>
      </c>
      <c r="J1030" t="n">
        <v>182.66</v>
      </c>
      <c r="K1030" t="n">
        <v>40.014</v>
      </c>
    </row>
    <row r="1031">
      <c r="A1031" t="inlineStr">
        <is>
          <t>2026-09-09 09:44:46</t>
        </is>
      </c>
      <c r="B1031" t="n">
        <v>454.64</v>
      </c>
      <c r="C1031" t="n">
        <v>287.88</v>
      </c>
      <c r="D1031" t="n">
        <v>287.88</v>
      </c>
      <c r="E1031" t="n">
        <v>3.65</v>
      </c>
      <c r="F1031" t="n">
        <v>0.8102</v>
      </c>
      <c r="G1031" t="n">
        <v>466.98</v>
      </c>
      <c r="H1031" t="n">
        <v>-2.6425</v>
      </c>
      <c r="I1031" t="n">
        <v>4</v>
      </c>
      <c r="J1031" t="n">
        <v>139.28</v>
      </c>
      <c r="K1031" t="n">
        <v>30.6351</v>
      </c>
    </row>
    <row r="1032">
      <c r="A1032" t="inlineStr">
        <is>
          <t>2026-09-09 13:59:36</t>
        </is>
      </c>
      <c r="B1032" t="n">
        <v>453.58</v>
      </c>
      <c r="C1032" t="n">
        <v>244.6</v>
      </c>
      <c r="D1032" t="n">
        <v>244.6</v>
      </c>
      <c r="E1032" t="n">
        <v>2.59</v>
      </c>
      <c r="F1032" t="n">
        <v>0.5752</v>
      </c>
      <c r="G1032" t="n">
        <v>466.98</v>
      </c>
      <c r="H1032" t="n">
        <v>-2.8695</v>
      </c>
      <c r="I1032" t="n">
        <v>5</v>
      </c>
      <c r="J1032" t="n">
        <v>185.14</v>
      </c>
      <c r="K1032" t="n">
        <v>40.8168</v>
      </c>
    </row>
    <row r="1033">
      <c r="A1033" t="inlineStr">
        <is>
          <t>2026-09-09 17:30:53</t>
        </is>
      </c>
      <c r="B1033" t="n">
        <v>455.06</v>
      </c>
      <c r="C1033" t="n">
        <v>244.6</v>
      </c>
      <c r="D1033" t="n">
        <v>244.6</v>
      </c>
      <c r="E1033" t="n">
        <v>4.07</v>
      </c>
      <c r="F1033" t="n">
        <v>0.9033</v>
      </c>
      <c r="G1033" t="n">
        <v>466.98</v>
      </c>
      <c r="H1033" t="n">
        <v>-2.5526</v>
      </c>
      <c r="I1033" t="n">
        <v>5</v>
      </c>
      <c r="J1033" t="n">
        <v>186.62</v>
      </c>
      <c r="K1033" t="n">
        <v>41.0095</v>
      </c>
    </row>
    <row r="1034">
      <c r="A1034" t="inlineStr">
        <is>
          <t>2026-09-09 19:59:15</t>
        </is>
      </c>
      <c r="B1034" t="n">
        <v>455.28</v>
      </c>
      <c r="C1034" t="n">
        <v>382.62</v>
      </c>
      <c r="D1034" t="n">
        <v>382.62</v>
      </c>
      <c r="E1034" t="n">
        <v>4.29</v>
      </c>
      <c r="F1034" t="n">
        <v>0.9520999999999999</v>
      </c>
      <c r="G1034" t="n">
        <v>466.98</v>
      </c>
      <c r="H1034" t="n">
        <v>-2.5055</v>
      </c>
      <c r="I1034" t="n">
        <v>2</v>
      </c>
      <c r="J1034" t="n">
        <v>48.82</v>
      </c>
      <c r="K1034" t="n">
        <v>10.7238</v>
      </c>
    </row>
    <row r="1035">
      <c r="A1035" t="inlineStr">
        <is>
          <t>2026-09-09 22:16:55</t>
        </is>
      </c>
      <c r="B1035" t="n">
        <v>453.99</v>
      </c>
      <c r="C1035" t="n">
        <v>382.62</v>
      </c>
      <c r="D1035" t="n">
        <v>245.67</v>
      </c>
      <c r="E1035" t="n">
        <v>3</v>
      </c>
      <c r="F1035" t="n">
        <v>0.6661</v>
      </c>
      <c r="G1035" t="n">
        <v>466.98</v>
      </c>
      <c r="H1035" t="n">
        <v>-2.7817</v>
      </c>
      <c r="I1035" t="n">
        <v>2</v>
      </c>
      <c r="J1035" t="n">
        <v>47.53</v>
      </c>
      <c r="K1035" t="n">
        <v>10.4687</v>
      </c>
    </row>
    <row r="1036">
      <c r="A1036" t="inlineStr">
        <is>
          <t>2026-09-10 00:17:04</t>
        </is>
      </c>
      <c r="B1036" t="n">
        <v>453.66</v>
      </c>
      <c r="C1036" t="n">
        <v>382.62</v>
      </c>
      <c r="D1036" t="n">
        <v>382.62</v>
      </c>
      <c r="E1036" t="n">
        <v>2.67</v>
      </c>
      <c r="F1036" t="n">
        <v>0.5929</v>
      </c>
      <c r="G1036" t="n">
        <v>466.98</v>
      </c>
      <c r="H1036" t="n">
        <v>-2.8524</v>
      </c>
      <c r="I1036" t="n">
        <v>2</v>
      </c>
      <c r="J1036" t="n">
        <v>47.2</v>
      </c>
      <c r="K1036" t="n">
        <v>10.4052</v>
      </c>
    </row>
    <row r="1037">
      <c r="A1037" t="inlineStr">
        <is>
          <t>2026-09-10 04:50:16</t>
        </is>
      </c>
      <c r="B1037" t="n">
        <v>453.81</v>
      </c>
      <c r="C1037" t="n">
        <v>382.62</v>
      </c>
      <c r="D1037" t="n">
        <v>382.62</v>
      </c>
      <c r="E1037" t="n">
        <v>2.82</v>
      </c>
      <c r="F1037" t="n">
        <v>0.6262</v>
      </c>
      <c r="G1037" t="n">
        <v>466.98</v>
      </c>
      <c r="H1037" t="n">
        <v>-2.8202</v>
      </c>
      <c r="I1037" t="n">
        <v>2</v>
      </c>
      <c r="J1037" t="n">
        <v>47.35</v>
      </c>
      <c r="K1037" t="n">
        <v>10.4334</v>
      </c>
    </row>
    <row r="1038">
      <c r="A1038" t="inlineStr">
        <is>
          <t>2026-09-10 09:15:41</t>
        </is>
      </c>
      <c r="B1038" t="n">
        <v>453.5</v>
      </c>
      <c r="C1038" t="n">
        <v>337.18</v>
      </c>
      <c r="D1038" t="n">
        <v>245.96</v>
      </c>
      <c r="E1038" t="n">
        <v>-0.14</v>
      </c>
      <c r="F1038" t="n">
        <v>-0.0316</v>
      </c>
      <c r="G1038" t="n">
        <v>466.98</v>
      </c>
      <c r="H1038" t="n">
        <v>-2.8866</v>
      </c>
      <c r="I1038" t="n">
        <v>3</v>
      </c>
      <c r="J1038" t="n">
        <v>92.48</v>
      </c>
      <c r="K1038" t="n">
        <v>20.3926</v>
      </c>
    </row>
    <row r="1039">
      <c r="A1039" t="inlineStr">
        <is>
          <t>2026-09-10 13:39:29</t>
        </is>
      </c>
      <c r="B1039" t="n">
        <v>450.49</v>
      </c>
      <c r="C1039" t="n">
        <v>246.87</v>
      </c>
      <c r="D1039" t="n">
        <v>246.87</v>
      </c>
      <c r="E1039" t="n">
        <v>-3.15</v>
      </c>
      <c r="F1039" t="n">
        <v>-0.6951000000000001</v>
      </c>
      <c r="G1039" t="n">
        <v>466.98</v>
      </c>
      <c r="H1039" t="n">
        <v>-3.5312</v>
      </c>
      <c r="I1039" t="n">
        <v>5</v>
      </c>
      <c r="J1039" t="n">
        <v>179.78</v>
      </c>
      <c r="K1039" t="n">
        <v>39.9076</v>
      </c>
    </row>
    <row r="1040">
      <c r="A1040" t="inlineStr">
        <is>
          <t>2026-09-10 17:12:21</t>
        </is>
      </c>
      <c r="B1040" t="n">
        <v>449.2</v>
      </c>
      <c r="C1040" t="n">
        <v>246.87</v>
      </c>
      <c r="D1040" t="n">
        <v>246.87</v>
      </c>
      <c r="E1040" t="n">
        <v>-4.44</v>
      </c>
      <c r="F1040" t="n">
        <v>-0.9795</v>
      </c>
      <c r="G1040" t="n">
        <v>466.98</v>
      </c>
      <c r="H1040" t="n">
        <v>-3.8074</v>
      </c>
      <c r="I1040" t="n">
        <v>5</v>
      </c>
      <c r="J1040" t="n">
        <v>178.49</v>
      </c>
      <c r="K1040" t="n">
        <v>39.7356</v>
      </c>
    </row>
    <row r="1041">
      <c r="A1041" t="inlineStr">
        <is>
          <t>2026-09-10 19:42:41</t>
        </is>
      </c>
      <c r="B1041" t="n">
        <v>449.12</v>
      </c>
      <c r="C1041" t="n">
        <v>246.87</v>
      </c>
      <c r="D1041" t="n">
        <v>246.87</v>
      </c>
      <c r="E1041" t="n">
        <v>-4.52</v>
      </c>
      <c r="F1041" t="n">
        <v>-0.9971</v>
      </c>
      <c r="G1041" t="n">
        <v>466.98</v>
      </c>
      <c r="H1041" t="n">
        <v>-3.8246</v>
      </c>
      <c r="I1041" t="n">
        <v>5</v>
      </c>
      <c r="J1041" t="n">
        <v>178.41</v>
      </c>
      <c r="K1041" t="n">
        <v>39.7252</v>
      </c>
    </row>
    <row r="1042">
      <c r="A1042" t="inlineStr">
        <is>
          <t>2026-09-10 21:55:38</t>
        </is>
      </c>
      <c r="B1042" t="n">
        <v>449.12</v>
      </c>
      <c r="C1042" t="n">
        <v>246.87</v>
      </c>
      <c r="D1042" t="n">
        <v>246.87</v>
      </c>
      <c r="E1042" t="n">
        <v>-4.52</v>
      </c>
      <c r="F1042" t="n">
        <v>-0.9971</v>
      </c>
      <c r="G1042" t="n">
        <v>466.98</v>
      </c>
      <c r="H1042" t="n">
        <v>-3.8246</v>
      </c>
      <c r="I1042" t="n">
        <v>5</v>
      </c>
      <c r="J1042" t="n">
        <v>178.41</v>
      </c>
      <c r="K1042" t="n">
        <v>39.7241</v>
      </c>
    </row>
    <row r="1043">
      <c r="A1043" t="inlineStr">
        <is>
          <t>2026-09-10 23:29:09</t>
        </is>
      </c>
      <c r="B1043" t="n">
        <v>449.06</v>
      </c>
      <c r="C1043" t="n">
        <v>246.87</v>
      </c>
      <c r="D1043" t="n">
        <v>246.87</v>
      </c>
      <c r="E1043" t="n">
        <v>-4.58</v>
      </c>
      <c r="F1043" t="n">
        <v>-1.0104</v>
      </c>
      <c r="G1043" t="n">
        <v>466.98</v>
      </c>
      <c r="H1043" t="n">
        <v>-3.8374</v>
      </c>
      <c r="I1043" t="n">
        <v>5</v>
      </c>
      <c r="J1043" t="n">
        <v>178.35</v>
      </c>
      <c r="K1043" t="n">
        <v>39.7173</v>
      </c>
    </row>
    <row r="1044">
      <c r="A1044" t="inlineStr">
        <is>
          <t>2026-09-11 01:19:22</t>
        </is>
      </c>
      <c r="B1044" t="n">
        <v>449.26</v>
      </c>
      <c r="C1044" t="n">
        <v>246.87</v>
      </c>
      <c r="D1044" t="n">
        <v>246.87</v>
      </c>
      <c r="E1044" t="n">
        <v>-4.38</v>
      </c>
      <c r="F1044" t="n">
        <v>-0.9663</v>
      </c>
      <c r="G1044" t="n">
        <v>466.98</v>
      </c>
      <c r="H1044" t="n">
        <v>-3.7946</v>
      </c>
      <c r="I1044" t="n">
        <v>5</v>
      </c>
      <c r="J1044" t="n">
        <v>178.55</v>
      </c>
      <c r="K1044" t="n">
        <v>39.7442</v>
      </c>
    </row>
    <row r="1045">
      <c r="A1045" t="inlineStr">
        <is>
          <t>2026-09-11 06:07:02</t>
        </is>
      </c>
      <c r="B1045" t="n">
        <v>449.26</v>
      </c>
      <c r="C1045" t="n">
        <v>246.87</v>
      </c>
      <c r="D1045" t="n">
        <v>246.87</v>
      </c>
      <c r="E1045" t="n">
        <v>-4.38</v>
      </c>
      <c r="F1045" t="n">
        <v>-0.9663</v>
      </c>
      <c r="G1045" t="n">
        <v>466.98</v>
      </c>
      <c r="H1045" t="n">
        <v>-3.7946</v>
      </c>
      <c r="I1045" t="n">
        <v>5</v>
      </c>
      <c r="J1045" t="n">
        <v>178.55</v>
      </c>
      <c r="K1045" t="n">
        <v>39.743</v>
      </c>
    </row>
    <row r="1046">
      <c r="A1046" t="inlineStr">
        <is>
          <t>2026-09-11 11:14:37</t>
        </is>
      </c>
      <c r="B1046" t="n">
        <v>449.09</v>
      </c>
      <c r="C1046" t="n">
        <v>246.86</v>
      </c>
      <c r="D1046" t="n">
        <v>246.86</v>
      </c>
      <c r="E1046" t="n">
        <v>-0.35</v>
      </c>
      <c r="F1046" t="n">
        <v>-0.078</v>
      </c>
      <c r="G1046" t="n">
        <v>466.98</v>
      </c>
      <c r="H1046" t="n">
        <v>-3.831</v>
      </c>
      <c r="I1046" t="n">
        <v>5</v>
      </c>
      <c r="J1046" t="n">
        <v>178.39</v>
      </c>
      <c r="K1046" t="n">
        <v>39.7217</v>
      </c>
    </row>
    <row r="1047">
      <c r="A1047" t="inlineStr">
        <is>
          <t>2026-09-11 15:05:52</t>
        </is>
      </c>
      <c r="B1047" t="n">
        <v>450.11</v>
      </c>
      <c r="C1047" t="n">
        <v>246.86</v>
      </c>
      <c r="D1047" t="n">
        <v>246.86</v>
      </c>
      <c r="E1047" t="n">
        <v>0.67</v>
      </c>
      <c r="F1047" t="n">
        <v>0.1489</v>
      </c>
      <c r="G1047" t="n">
        <v>466.98</v>
      </c>
      <c r="H1047" t="n">
        <v>-3.6126</v>
      </c>
      <c r="I1047" t="n">
        <v>5</v>
      </c>
      <c r="J1047" t="n">
        <v>179.41</v>
      </c>
      <c r="K1047" t="n">
        <v>39.8584</v>
      </c>
    </row>
    <row r="1048">
      <c r="A1048" t="inlineStr">
        <is>
          <t>2026-09-11 18:26:10</t>
        </is>
      </c>
      <c r="B1048" t="n">
        <v>450.36</v>
      </c>
      <c r="C1048" t="n">
        <v>246.86</v>
      </c>
      <c r="D1048" t="n">
        <v>246.86</v>
      </c>
      <c r="E1048" t="n">
        <v>0.92</v>
      </c>
      <c r="F1048" t="n">
        <v>0.2045</v>
      </c>
      <c r="G1048" t="n">
        <v>466.98</v>
      </c>
      <c r="H1048" t="n">
        <v>-3.559</v>
      </c>
      <c r="I1048" t="n">
        <v>5</v>
      </c>
      <c r="J1048" t="n">
        <v>179.66</v>
      </c>
      <c r="K1048" t="n">
        <v>39.8927</v>
      </c>
    </row>
    <row r="1049">
      <c r="A1049" t="inlineStr">
        <is>
          <t>2026-09-11 21:07:05</t>
        </is>
      </c>
      <c r="B1049" t="n">
        <v>451.82</v>
      </c>
      <c r="C1049" t="n">
        <v>246.86</v>
      </c>
      <c r="D1049" t="n">
        <v>246.86</v>
      </c>
      <c r="E1049" t="n">
        <v>2.38</v>
      </c>
      <c r="F1049" t="n">
        <v>0.5294</v>
      </c>
      <c r="G1049" t="n">
        <v>466.98</v>
      </c>
      <c r="H1049" t="n">
        <v>-3.2464</v>
      </c>
      <c r="I1049" t="n">
        <v>5</v>
      </c>
      <c r="J1049" t="n">
        <v>181.12</v>
      </c>
      <c r="K1049" t="n">
        <v>40.0861</v>
      </c>
    </row>
    <row r="1050">
      <c r="A1050" t="inlineStr">
        <is>
          <t>2026-09-11 23:14:26</t>
        </is>
      </c>
      <c r="B1050" t="n">
        <v>449.89</v>
      </c>
      <c r="C1050" t="n">
        <v>246.86</v>
      </c>
      <c r="D1050" t="n">
        <v>246.86</v>
      </c>
      <c r="E1050" t="n">
        <v>0.45</v>
      </c>
      <c r="F1050" t="n">
        <v>0.1</v>
      </c>
      <c r="G1050" t="n">
        <v>466.98</v>
      </c>
      <c r="H1050" t="n">
        <v>-3.6597</v>
      </c>
      <c r="I1050" t="n">
        <v>5</v>
      </c>
      <c r="J1050" t="n">
        <v>179.19</v>
      </c>
      <c r="K1050" t="n">
        <v>39.8287</v>
      </c>
    </row>
    <row r="1051">
      <c r="A1051" t="inlineStr">
        <is>
          <t>2026-09-12 01:05:38</t>
        </is>
      </c>
      <c r="B1051" t="n">
        <v>449.89</v>
      </c>
      <c r="C1051" t="n">
        <v>246.86</v>
      </c>
      <c r="D1051" t="n">
        <v>246.86</v>
      </c>
      <c r="E1051" t="n">
        <v>0.45</v>
      </c>
      <c r="F1051" t="n">
        <v>0.1</v>
      </c>
      <c r="G1051" t="n">
        <v>466.98</v>
      </c>
      <c r="H1051" t="n">
        <v>-3.6597</v>
      </c>
      <c r="I1051" t="n">
        <v>5</v>
      </c>
      <c r="J1051" t="n">
        <v>179.19</v>
      </c>
      <c r="K1051" t="n">
        <v>39.8287</v>
      </c>
    </row>
    <row r="1052">
      <c r="A1052" t="inlineStr">
        <is>
          <t>2026-09-12 05:41:05</t>
        </is>
      </c>
      <c r="B1052" t="n">
        <v>450.19</v>
      </c>
      <c r="C1052" t="n">
        <v>246.86</v>
      </c>
      <c r="D1052" t="n">
        <v>246.86</v>
      </c>
      <c r="E1052" t="n">
        <v>0.75</v>
      </c>
      <c r="F1052" t="n">
        <v>0.1667</v>
      </c>
      <c r="G1052" t="n">
        <v>466.98</v>
      </c>
      <c r="H1052" t="n">
        <v>-3.5954</v>
      </c>
      <c r="I1052" t="n">
        <v>5</v>
      </c>
      <c r="J1052" t="n">
        <v>179.49</v>
      </c>
      <c r="K1052" t="n">
        <v>39.8694</v>
      </c>
    </row>
    <row r="1053">
      <c r="A1053" t="inlineStr">
        <is>
          <t>2026-09-12 09:34:50</t>
        </is>
      </c>
      <c r="B1053" t="n">
        <v>450.67</v>
      </c>
      <c r="C1053" t="n">
        <v>246.86</v>
      </c>
      <c r="D1053" t="n">
        <v>246.86</v>
      </c>
      <c r="E1053" t="n">
        <v>0.46</v>
      </c>
      <c r="F1053" t="n">
        <v>0.1016</v>
      </c>
      <c r="G1053" t="n">
        <v>466.98</v>
      </c>
      <c r="H1053" t="n">
        <v>-3.4927</v>
      </c>
      <c r="I1053" t="n">
        <v>5</v>
      </c>
      <c r="J1053" t="n">
        <v>179.97</v>
      </c>
      <c r="K1053" t="n">
        <v>39.933</v>
      </c>
    </row>
    <row r="1054">
      <c r="A1054" t="inlineStr">
        <is>
          <t>2026-09-12 13:04:57</t>
        </is>
      </c>
      <c r="B1054" t="n">
        <v>450.75</v>
      </c>
      <c r="C1054" t="n">
        <v>246.86</v>
      </c>
      <c r="D1054" t="n">
        <v>246.86</v>
      </c>
      <c r="E1054" t="n">
        <v>0.54</v>
      </c>
      <c r="F1054" t="n">
        <v>0.1193</v>
      </c>
      <c r="G1054" t="n">
        <v>466.98</v>
      </c>
      <c r="H1054" t="n">
        <v>-3.4755</v>
      </c>
      <c r="I1054" t="n">
        <v>5</v>
      </c>
      <c r="J1054" t="n">
        <v>180.05</v>
      </c>
      <c r="K1054" t="n">
        <v>39.9452</v>
      </c>
    </row>
    <row r="1055">
      <c r="A1055" t="inlineStr">
        <is>
          <t>2026-09-12 16:13:41</t>
        </is>
      </c>
      <c r="B1055" t="n">
        <v>450.78</v>
      </c>
      <c r="C1055" t="n">
        <v>246.86</v>
      </c>
      <c r="D1055" t="n">
        <v>246.86</v>
      </c>
      <c r="E1055" t="n">
        <v>0.57</v>
      </c>
      <c r="F1055" t="n">
        <v>0.126</v>
      </c>
      <c r="G1055" t="n">
        <v>466.98</v>
      </c>
      <c r="H1055" t="n">
        <v>-3.4691</v>
      </c>
      <c r="I1055" t="n">
        <v>5</v>
      </c>
      <c r="J1055" t="n">
        <v>180.08</v>
      </c>
      <c r="K1055" t="n">
        <v>39.9486</v>
      </c>
    </row>
    <row r="1056">
      <c r="A1056" t="inlineStr">
        <is>
          <t>2026-09-12 18:24:06</t>
        </is>
      </c>
      <c r="B1056" t="n">
        <v>450.58</v>
      </c>
      <c r="C1056" t="n">
        <v>246.86</v>
      </c>
      <c r="D1056" t="n">
        <v>246.86</v>
      </c>
      <c r="E1056" t="n">
        <v>0.37</v>
      </c>
      <c r="F1056" t="n">
        <v>0.08160000000000001</v>
      </c>
      <c r="G1056" t="n">
        <v>466.98</v>
      </c>
      <c r="H1056" t="n">
        <v>-3.5119</v>
      </c>
      <c r="I1056" t="n">
        <v>5</v>
      </c>
      <c r="J1056" t="n">
        <v>179.88</v>
      </c>
      <c r="K1056" t="n">
        <v>39.9215</v>
      </c>
    </row>
    <row r="1057">
      <c r="A1057" t="inlineStr">
        <is>
          <t>2026-09-12 20:42:33</t>
        </is>
      </c>
      <c r="B1057" t="n">
        <v>450.58</v>
      </c>
      <c r="C1057" t="n">
        <v>246.86</v>
      </c>
      <c r="D1057" t="n">
        <v>246.86</v>
      </c>
      <c r="E1057" t="n">
        <v>0.37</v>
      </c>
      <c r="F1057" t="n">
        <v>0.08160000000000001</v>
      </c>
      <c r="G1057" t="n">
        <v>466.98</v>
      </c>
      <c r="H1057" t="n">
        <v>-3.5119</v>
      </c>
      <c r="I1057" t="n">
        <v>5</v>
      </c>
      <c r="J1057" t="n">
        <v>179.88</v>
      </c>
      <c r="K1057" t="n">
        <v>39.9215</v>
      </c>
    </row>
    <row r="1058">
      <c r="A1058" t="inlineStr">
        <is>
          <t>2026-09-12 22:33:33</t>
        </is>
      </c>
      <c r="B1058" t="n">
        <v>450.58</v>
      </c>
      <c r="C1058" t="n">
        <v>246.86</v>
      </c>
      <c r="D1058" t="n">
        <v>246.86</v>
      </c>
      <c r="E1058" t="n">
        <v>0.37</v>
      </c>
      <c r="F1058" t="n">
        <v>0.08160000000000001</v>
      </c>
      <c r="G1058" t="n">
        <v>466.98</v>
      </c>
      <c r="H1058" t="n">
        <v>-3.5119</v>
      </c>
      <c r="I1058" t="n">
        <v>5</v>
      </c>
      <c r="J1058" t="n">
        <v>179.88</v>
      </c>
      <c r="K1058" t="n">
        <v>39.9215</v>
      </c>
    </row>
    <row r="1059">
      <c r="A1059" t="inlineStr">
        <is>
          <t>2026-09-13 00:13:05</t>
        </is>
      </c>
      <c r="B1059" t="n">
        <v>450.65</v>
      </c>
      <c r="C1059" t="n">
        <v>246.86</v>
      </c>
      <c r="D1059" t="n">
        <v>246.86</v>
      </c>
      <c r="E1059" t="n">
        <v>0.44</v>
      </c>
      <c r="F1059" t="n">
        <v>0.09710000000000001</v>
      </c>
      <c r="G1059" t="n">
        <v>466.98</v>
      </c>
      <c r="H1059" t="n">
        <v>-3.4969</v>
      </c>
      <c r="I1059" t="n">
        <v>5</v>
      </c>
      <c r="J1059" t="n">
        <v>179.95</v>
      </c>
      <c r="K1059" t="n">
        <v>39.9307</v>
      </c>
    </row>
    <row r="1060">
      <c r="A1060" t="inlineStr">
        <is>
          <t>2026-09-13 04:47:55</t>
        </is>
      </c>
      <c r="B1060" t="n">
        <v>450.45</v>
      </c>
      <c r="C1060" t="n">
        <v>246.86</v>
      </c>
      <c r="D1060" t="n">
        <v>246.86</v>
      </c>
      <c r="E1060" t="n">
        <v>0.24</v>
      </c>
      <c r="F1060" t="n">
        <v>0.0527</v>
      </c>
      <c r="G1060" t="n">
        <v>466.98</v>
      </c>
      <c r="H1060" t="n">
        <v>-3.5398</v>
      </c>
      <c r="I1060" t="n">
        <v>5</v>
      </c>
      <c r="J1060" t="n">
        <v>179.75</v>
      </c>
      <c r="K1060" t="n">
        <v>39.9037</v>
      </c>
    </row>
    <row r="1061">
      <c r="A1061" t="inlineStr">
        <is>
          <t>2026-09-13 09:46:46</t>
        </is>
      </c>
      <c r="B1061" t="n">
        <v>452.09</v>
      </c>
      <c r="C1061" t="n">
        <v>246.86</v>
      </c>
      <c r="D1061" t="n">
        <v>246.86</v>
      </c>
      <c r="E1061" t="n">
        <v>1.88</v>
      </c>
      <c r="F1061" t="n">
        <v>0.417</v>
      </c>
      <c r="G1061" t="n">
        <v>466.98</v>
      </c>
      <c r="H1061" t="n">
        <v>-3.1886</v>
      </c>
      <c r="I1061" t="n">
        <v>5</v>
      </c>
      <c r="J1061" t="n">
        <v>181.39</v>
      </c>
      <c r="K1061" t="n">
        <v>40.1231</v>
      </c>
    </row>
    <row r="1062">
      <c r="A1062" t="inlineStr">
        <is>
          <t>2026-09-13 13:55:46</t>
        </is>
      </c>
      <c r="B1062" t="n">
        <v>452.69</v>
      </c>
      <c r="C1062" t="n">
        <v>246.86</v>
      </c>
      <c r="D1062" t="n">
        <v>246.86</v>
      </c>
      <c r="E1062" t="n">
        <v>2.48</v>
      </c>
      <c r="F1062" t="n">
        <v>0.5503</v>
      </c>
      <c r="G1062" t="n">
        <v>466.98</v>
      </c>
      <c r="H1062" t="n">
        <v>-3.0601</v>
      </c>
      <c r="I1062" t="n">
        <v>5</v>
      </c>
      <c r="J1062" t="n">
        <v>181.99</v>
      </c>
      <c r="K1062" t="n">
        <v>40.201</v>
      </c>
    </row>
    <row r="1063">
      <c r="A1063" t="inlineStr">
        <is>
          <t>2026-09-13 17:10:32</t>
        </is>
      </c>
      <c r="B1063" t="n">
        <v>453.95</v>
      </c>
      <c r="C1063" t="n">
        <v>246.86</v>
      </c>
      <c r="D1063" t="n">
        <v>246.86</v>
      </c>
      <c r="E1063" t="n">
        <v>3.74</v>
      </c>
      <c r="F1063" t="n">
        <v>0.8300999999999999</v>
      </c>
      <c r="G1063" t="n">
        <v>466.98</v>
      </c>
      <c r="H1063" t="n">
        <v>-2.7903</v>
      </c>
      <c r="I1063" t="n">
        <v>5</v>
      </c>
      <c r="J1063" t="n">
        <v>183.25</v>
      </c>
      <c r="K1063" t="n">
        <v>40.367</v>
      </c>
    </row>
    <row r="1064">
      <c r="A1064" t="inlineStr">
        <is>
          <t>2026-09-13 19:26:51</t>
        </is>
      </c>
      <c r="B1064" t="n">
        <v>454.01</v>
      </c>
      <c r="C1064" t="n">
        <v>246.86</v>
      </c>
      <c r="D1064" t="n">
        <v>246.86</v>
      </c>
      <c r="E1064" t="n">
        <v>3.8</v>
      </c>
      <c r="F1064" t="n">
        <v>0.8434</v>
      </c>
      <c r="G1064" t="n">
        <v>466.98</v>
      </c>
      <c r="H1064" t="n">
        <v>-2.7774</v>
      </c>
      <c r="I1064" t="n">
        <v>5</v>
      </c>
      <c r="J1064" t="n">
        <v>183.31</v>
      </c>
      <c r="K1064" t="n">
        <v>40.3752</v>
      </c>
    </row>
    <row r="1065">
      <c r="A1065" t="inlineStr">
        <is>
          <t>2026-09-13 21:33:12</t>
        </is>
      </c>
      <c r="B1065" t="n">
        <v>453.4</v>
      </c>
      <c r="C1065" t="n">
        <v>246.86</v>
      </c>
      <c r="D1065" t="n">
        <v>246.86</v>
      </c>
      <c r="E1065" t="n">
        <v>3.19</v>
      </c>
      <c r="F1065" t="n">
        <v>0.708</v>
      </c>
      <c r="G1065" t="n">
        <v>466.98</v>
      </c>
      <c r="H1065" t="n">
        <v>-2.908</v>
      </c>
      <c r="I1065" t="n">
        <v>5</v>
      </c>
      <c r="J1065" t="n">
        <v>182.7</v>
      </c>
      <c r="K1065" t="n">
        <v>40.2952</v>
      </c>
    </row>
    <row r="1066">
      <c r="A1066" t="inlineStr">
        <is>
          <t>2026-09-13 23:25:48</t>
        </is>
      </c>
      <c r="B1066" t="n">
        <v>452.89</v>
      </c>
      <c r="C1066" t="n">
        <v>246.86</v>
      </c>
      <c r="D1066" t="n">
        <v>246.86</v>
      </c>
      <c r="E1066" t="n">
        <v>2.68</v>
      </c>
      <c r="F1066" t="n">
        <v>0.5947</v>
      </c>
      <c r="G1066" t="n">
        <v>466.98</v>
      </c>
      <c r="H1066" t="n">
        <v>-3.0173</v>
      </c>
      <c r="I1066" t="n">
        <v>5</v>
      </c>
      <c r="J1066" t="n">
        <v>182.19</v>
      </c>
      <c r="K1066" t="n">
        <v>40.2278</v>
      </c>
    </row>
    <row r="1067">
      <c r="A1067" t="inlineStr">
        <is>
          <t>2026-09-14 01:18:49</t>
        </is>
      </c>
      <c r="B1067" t="n">
        <v>453.11</v>
      </c>
      <c r="C1067" t="n">
        <v>246.86</v>
      </c>
      <c r="D1067" t="n">
        <v>246.86</v>
      </c>
      <c r="E1067" t="n">
        <v>2.9</v>
      </c>
      <c r="F1067" t="n">
        <v>0.6435</v>
      </c>
      <c r="G1067" t="n">
        <v>466.98</v>
      </c>
      <c r="H1067" t="n">
        <v>-2.9701</v>
      </c>
      <c r="I1067" t="n">
        <v>5</v>
      </c>
      <c r="J1067" t="n">
        <v>182.41</v>
      </c>
      <c r="K1067" t="n">
        <v>40.2564</v>
      </c>
    </row>
    <row r="1068">
      <c r="A1068" t="inlineStr">
        <is>
          <t>2026-09-14 06:26:28</t>
        </is>
      </c>
      <c r="B1068" t="n">
        <v>452.58</v>
      </c>
      <c r="C1068" t="n">
        <v>246.86</v>
      </c>
      <c r="D1068" t="n">
        <v>246.86</v>
      </c>
      <c r="E1068" t="n">
        <v>2.37</v>
      </c>
      <c r="F1068" t="n">
        <v>0.5258</v>
      </c>
      <c r="G1068" t="n">
        <v>466.98</v>
      </c>
      <c r="H1068" t="n">
        <v>-3.0836</v>
      </c>
      <c r="I1068" t="n">
        <v>5</v>
      </c>
      <c r="J1068" t="n">
        <v>181.88</v>
      </c>
      <c r="K1068" t="n">
        <v>40.188</v>
      </c>
    </row>
    <row r="1069">
      <c r="A1069" t="inlineStr">
        <is>
          <t>2026-09-14 13:10:53</t>
        </is>
      </c>
      <c r="B1069" t="n">
        <v>452.49</v>
      </c>
      <c r="C1069" t="n">
        <v>246.86</v>
      </c>
      <c r="D1069" t="n">
        <v>246.86</v>
      </c>
      <c r="E1069" t="n">
        <v>2.28</v>
      </c>
      <c r="F1069" t="n">
        <v>0.5058</v>
      </c>
      <c r="G1069" t="n">
        <v>466.98</v>
      </c>
      <c r="H1069" t="n">
        <v>-3.1029</v>
      </c>
      <c r="I1069" t="n">
        <v>5</v>
      </c>
      <c r="J1069" t="n">
        <v>181.79</v>
      </c>
      <c r="K1069" t="n">
        <v>40.1766</v>
      </c>
    </row>
    <row r="1070">
      <c r="A1070" t="inlineStr">
        <is>
          <t>2026-09-14 18:38:38</t>
        </is>
      </c>
      <c r="B1070" t="n">
        <v>450.49</v>
      </c>
      <c r="C1070" t="n">
        <v>288.88</v>
      </c>
      <c r="D1070" t="n">
        <v>288.88</v>
      </c>
      <c r="E1070" t="n">
        <v>0.28</v>
      </c>
      <c r="F1070" t="n">
        <v>0.0616</v>
      </c>
      <c r="G1070" t="n">
        <v>466.98</v>
      </c>
      <c r="H1070" t="n">
        <v>-3.5312</v>
      </c>
      <c r="I1070" t="n">
        <v>4</v>
      </c>
      <c r="J1070" t="n">
        <v>137.77</v>
      </c>
      <c r="K1070" t="n">
        <v>30.5834</v>
      </c>
    </row>
    <row r="1071">
      <c r="A1071" t="inlineStr">
        <is>
          <t>2026-09-14 22:02:29</t>
        </is>
      </c>
      <c r="B1071" t="n">
        <v>450.16</v>
      </c>
      <c r="C1071" t="n">
        <v>288.88</v>
      </c>
      <c r="D1071" t="n">
        <v>243.63</v>
      </c>
      <c r="E1071" t="n">
        <v>-0.05</v>
      </c>
      <c r="F1071" t="n">
        <v>-0.0117</v>
      </c>
      <c r="G1071" t="n">
        <v>466.98</v>
      </c>
      <c r="H1071" t="n">
        <v>-3.6019</v>
      </c>
      <c r="I1071" t="n">
        <v>4</v>
      </c>
      <c r="J1071" t="n">
        <v>137.44</v>
      </c>
      <c r="K1071" t="n">
        <v>30.5304</v>
      </c>
    </row>
    <row r="1072">
      <c r="A1072" t="inlineStr">
        <is>
          <t>2026-09-15 00:24:58</t>
        </is>
      </c>
      <c r="B1072" t="n">
        <v>449.85</v>
      </c>
      <c r="C1072" t="n">
        <v>243.69</v>
      </c>
      <c r="D1072" t="n">
        <v>243.69</v>
      </c>
      <c r="E1072" t="n">
        <v>-0.36</v>
      </c>
      <c r="F1072" t="n">
        <v>-0.0806</v>
      </c>
      <c r="G1072" t="n">
        <v>466.98</v>
      </c>
      <c r="H1072" t="n">
        <v>-3.6683</v>
      </c>
      <c r="I1072" t="n">
        <v>5</v>
      </c>
      <c r="J1072" t="n">
        <v>182.32</v>
      </c>
      <c r="K1072" t="n">
        <v>40.5291</v>
      </c>
    </row>
    <row r="1073">
      <c r="A1073" t="inlineStr">
        <is>
          <t>2026-09-15 05:06:26</t>
        </is>
      </c>
      <c r="B1073" t="n">
        <v>449.8</v>
      </c>
      <c r="C1073" t="n">
        <v>243.69</v>
      </c>
      <c r="D1073" t="n">
        <v>243.69</v>
      </c>
      <c r="E1073" t="n">
        <v>-0.41</v>
      </c>
      <c r="F1073" t="n">
        <v>-0.0917</v>
      </c>
      <c r="G1073" t="n">
        <v>466.98</v>
      </c>
      <c r="H1073" t="n">
        <v>-3.679</v>
      </c>
      <c r="I1073" t="n">
        <v>5</v>
      </c>
      <c r="J1073" t="n">
        <v>182.27</v>
      </c>
      <c r="K1073" t="n">
        <v>40.5227</v>
      </c>
    </row>
    <row r="1074">
      <c r="A1074" t="inlineStr">
        <is>
          <t>2026-09-15 10:02:33</t>
        </is>
      </c>
      <c r="B1074" t="n">
        <v>449.63</v>
      </c>
      <c r="C1074" t="n">
        <v>243.69</v>
      </c>
      <c r="D1074" t="n">
        <v>243.69</v>
      </c>
      <c r="E1074" t="n">
        <v>-0.18</v>
      </c>
      <c r="F1074" t="n">
        <v>-0.0406</v>
      </c>
      <c r="G1074" t="n">
        <v>466.98</v>
      </c>
      <c r="H1074" t="n">
        <v>-3.7154</v>
      </c>
      <c r="I1074" t="n">
        <v>5</v>
      </c>
      <c r="J1074" t="n">
        <v>182.1</v>
      </c>
      <c r="K1074" t="n">
        <v>40.4993</v>
      </c>
    </row>
    <row r="1075">
      <c r="A1075" t="inlineStr">
        <is>
          <t>2026-09-15 14:50:06</t>
        </is>
      </c>
      <c r="B1075" t="n">
        <v>448.55</v>
      </c>
      <c r="C1075" t="n">
        <v>243.69</v>
      </c>
      <c r="D1075" t="n">
        <v>243.69</v>
      </c>
      <c r="E1075" t="n">
        <v>-1.26</v>
      </c>
      <c r="F1075" t="n">
        <v>-0.2807</v>
      </c>
      <c r="G1075" t="n">
        <v>466.98</v>
      </c>
      <c r="H1075" t="n">
        <v>-3.9466</v>
      </c>
      <c r="I1075" t="n">
        <v>5</v>
      </c>
      <c r="J1075" t="n">
        <v>181.02</v>
      </c>
      <c r="K1075" t="n">
        <v>40.3575</v>
      </c>
    </row>
    <row r="1076">
      <c r="A1076" t="inlineStr">
        <is>
          <t>2026-09-15 18:33:07</t>
        </is>
      </c>
      <c r="B1076" t="n">
        <v>446.87</v>
      </c>
      <c r="C1076" t="n">
        <v>243.69</v>
      </c>
      <c r="D1076" t="n">
        <v>243.69</v>
      </c>
      <c r="E1076" t="n">
        <v>-2.94</v>
      </c>
      <c r="F1076" t="n">
        <v>-0.6542</v>
      </c>
      <c r="G1076" t="n">
        <v>466.98</v>
      </c>
      <c r="H1076" t="n">
        <v>-4.3064</v>
      </c>
      <c r="I1076" t="n">
        <v>5</v>
      </c>
      <c r="J1076" t="n">
        <v>179.34</v>
      </c>
      <c r="K1076" t="n">
        <v>40.1324</v>
      </c>
    </row>
    <row r="1077">
      <c r="A1077" t="inlineStr">
        <is>
          <t>2026-09-15 21:43:09</t>
        </is>
      </c>
      <c r="B1077" t="n">
        <v>446.18</v>
      </c>
      <c r="C1077" t="n">
        <v>243.69</v>
      </c>
      <c r="D1077" t="n">
        <v>243.69</v>
      </c>
      <c r="E1077" t="n">
        <v>-3.63</v>
      </c>
      <c r="F1077" t="n">
        <v>-0.8076</v>
      </c>
      <c r="G1077" t="n">
        <v>466.98</v>
      </c>
      <c r="H1077" t="n">
        <v>-4.4542</v>
      </c>
      <c r="I1077" t="n">
        <v>5</v>
      </c>
      <c r="J1077" t="n">
        <v>178.65</v>
      </c>
      <c r="K1077" t="n">
        <v>40.0392</v>
      </c>
    </row>
    <row r="1078">
      <c r="A1078" t="inlineStr">
        <is>
          <t>2026-09-15 23:44:59</t>
        </is>
      </c>
      <c r="B1078" t="n">
        <v>446.13</v>
      </c>
      <c r="C1078" t="n">
        <v>243.69</v>
      </c>
      <c r="D1078" t="n">
        <v>243.69</v>
      </c>
      <c r="E1078" t="n">
        <v>-3.68</v>
      </c>
      <c r="F1078" t="n">
        <v>-0.8187</v>
      </c>
      <c r="G1078" t="n">
        <v>466.98</v>
      </c>
      <c r="H1078" t="n">
        <v>-4.4649</v>
      </c>
      <c r="I1078" t="n">
        <v>5</v>
      </c>
      <c r="J1078" t="n">
        <v>178.6</v>
      </c>
      <c r="K1078" t="n">
        <v>40.0326</v>
      </c>
    </row>
    <row r="1079">
      <c r="A1079" t="inlineStr">
        <is>
          <t>2026-09-16 01:41:05</t>
        </is>
      </c>
      <c r="B1079" t="n">
        <v>445.86</v>
      </c>
      <c r="C1079" t="n">
        <v>243.69</v>
      </c>
      <c r="D1079" t="n">
        <v>243.69</v>
      </c>
      <c r="E1079" t="n">
        <v>-3.95</v>
      </c>
      <c r="F1079" t="n">
        <v>-0.8787</v>
      </c>
      <c r="G1079" t="n">
        <v>466.98</v>
      </c>
      <c r="H1079" t="n">
        <v>-4.5227</v>
      </c>
      <c r="I1079" t="n">
        <v>5</v>
      </c>
      <c r="J1079" t="n">
        <v>178.33</v>
      </c>
      <c r="K1079" t="n">
        <v>39.9962</v>
      </c>
    </row>
    <row r="1080">
      <c r="A1080" t="inlineStr">
        <is>
          <t>2026-09-16 06:45:43</t>
        </is>
      </c>
      <c r="B1080" t="n">
        <v>445.84</v>
      </c>
      <c r="C1080" t="n">
        <v>243.69</v>
      </c>
      <c r="D1080" t="n">
        <v>243.69</v>
      </c>
      <c r="E1080" t="n">
        <v>-3.97</v>
      </c>
      <c r="F1080" t="n">
        <v>-0.8831</v>
      </c>
      <c r="G1080" t="n">
        <v>466.98</v>
      </c>
      <c r="H1080" t="n">
        <v>-4.527</v>
      </c>
      <c r="I1080" t="n">
        <v>5</v>
      </c>
      <c r="J1080" t="n">
        <v>178.31</v>
      </c>
      <c r="K1080" t="n">
        <v>39.9949</v>
      </c>
    </row>
    <row r="1081">
      <c r="A1081" t="inlineStr">
        <is>
          <t>2026-09-16 12:11:13</t>
        </is>
      </c>
      <c r="B1081" t="n">
        <v>445.68</v>
      </c>
      <c r="C1081" t="n">
        <v>243.69</v>
      </c>
      <c r="D1081" t="n">
        <v>243.69</v>
      </c>
      <c r="E1081" t="n">
        <v>-0.23</v>
      </c>
      <c r="F1081" t="n">
        <v>-0.0522</v>
      </c>
      <c r="G1081" t="n">
        <v>466.98</v>
      </c>
      <c r="H1081" t="n">
        <v>-4.5612</v>
      </c>
      <c r="I1081" t="n">
        <v>5</v>
      </c>
      <c r="J1081" t="n">
        <v>178.15</v>
      </c>
      <c r="K1081" t="n">
        <v>39.9735</v>
      </c>
    </row>
    <row r="1082">
      <c r="A1082" t="inlineStr">
        <is>
          <t>2026-09-16 16:52:09</t>
        </is>
      </c>
      <c r="B1082" t="n">
        <v>446.89</v>
      </c>
      <c r="C1082" t="n">
        <v>243.69</v>
      </c>
      <c r="D1082" t="n">
        <v>243.69</v>
      </c>
      <c r="E1082" t="n">
        <v>0.98</v>
      </c>
      <c r="F1082" t="n">
        <v>0.2191</v>
      </c>
      <c r="G1082" t="n">
        <v>466.98</v>
      </c>
      <c r="H1082" t="n">
        <v>-4.3021</v>
      </c>
      <c r="I1082" t="n">
        <v>5</v>
      </c>
      <c r="J1082" t="n">
        <v>179.36</v>
      </c>
      <c r="K1082" t="n">
        <v>40.1343</v>
      </c>
    </row>
    <row r="1083">
      <c r="A1083" t="inlineStr">
        <is>
          <t>2026-09-16 19:49:41</t>
        </is>
      </c>
      <c r="B1083" t="n">
        <v>446.69</v>
      </c>
      <c r="C1083" t="n">
        <v>243.69</v>
      </c>
      <c r="D1083" t="n">
        <v>243.69</v>
      </c>
      <c r="E1083" t="n">
        <v>0.78</v>
      </c>
      <c r="F1083" t="n">
        <v>0.1743</v>
      </c>
      <c r="G1083" t="n">
        <v>466.98</v>
      </c>
      <c r="H1083" t="n">
        <v>-4.3449</v>
      </c>
      <c r="I1083" t="n">
        <v>5</v>
      </c>
      <c r="J1083" t="n">
        <v>179.16</v>
      </c>
      <c r="K1083" t="n">
        <v>40.109</v>
      </c>
    </row>
    <row r="1084">
      <c r="A1084" t="inlineStr">
        <is>
          <t>2026-09-16 22:25:08</t>
        </is>
      </c>
      <c r="B1084" t="n">
        <v>446.71</v>
      </c>
      <c r="C1084" t="n">
        <v>287.37</v>
      </c>
      <c r="D1084" t="n">
        <v>287.37</v>
      </c>
      <c r="E1084" t="n">
        <v>0.8</v>
      </c>
      <c r="F1084" t="n">
        <v>0.1788</v>
      </c>
      <c r="G1084" t="n">
        <v>466.98</v>
      </c>
      <c r="H1084" t="n">
        <v>-4.3407</v>
      </c>
      <c r="I1084" t="n">
        <v>4</v>
      </c>
      <c r="J1084" t="n">
        <v>135.5</v>
      </c>
      <c r="K1084" t="n">
        <v>30.334</v>
      </c>
    </row>
    <row r="1085">
      <c r="A1085" t="inlineStr">
        <is>
          <t>2026-09-17 00:40:20</t>
        </is>
      </c>
      <c r="B1085" t="n">
        <v>446.28</v>
      </c>
      <c r="C1085" t="n">
        <v>287.37</v>
      </c>
      <c r="D1085" t="n">
        <v>287.37</v>
      </c>
      <c r="E1085" t="n">
        <v>0.37</v>
      </c>
      <c r="F1085" t="n">
        <v>0.0823</v>
      </c>
      <c r="G1085" t="n">
        <v>466.98</v>
      </c>
      <c r="H1085" t="n">
        <v>-4.4327</v>
      </c>
      <c r="I1085" t="n">
        <v>4</v>
      </c>
      <c r="J1085" t="n">
        <v>135.07</v>
      </c>
      <c r="K1085" t="n">
        <v>30.2651</v>
      </c>
    </row>
    <row r="1086">
      <c r="A1086" t="inlineStr">
        <is>
          <t>2026-09-17 05:22:26</t>
        </is>
      </c>
      <c r="B1086" t="n">
        <v>447.69</v>
      </c>
      <c r="C1086" t="n">
        <v>287.37</v>
      </c>
      <c r="D1086" t="n">
        <v>287.37</v>
      </c>
      <c r="E1086" t="n">
        <v>1.78</v>
      </c>
      <c r="F1086" t="n">
        <v>0.3985</v>
      </c>
      <c r="G1086" t="n">
        <v>466.98</v>
      </c>
      <c r="H1086" t="n">
        <v>-4.1308</v>
      </c>
      <c r="I1086" t="n">
        <v>4</v>
      </c>
      <c r="J1086" t="n">
        <v>136.48</v>
      </c>
      <c r="K1086" t="n">
        <v>30.4849</v>
      </c>
    </row>
    <row r="1087">
      <c r="A1087" t="inlineStr">
        <is>
          <t>2026-09-17 10:10:37</t>
        </is>
      </c>
      <c r="B1087" t="n">
        <v>448.57</v>
      </c>
      <c r="C1087" t="n">
        <v>243.22</v>
      </c>
      <c r="D1087" t="n">
        <v>243.22</v>
      </c>
      <c r="E1087" t="n">
        <v>1</v>
      </c>
      <c r="F1087" t="n">
        <v>0.2224</v>
      </c>
      <c r="G1087" t="n">
        <v>466.98</v>
      </c>
      <c r="H1087" t="n">
        <v>-3.9424</v>
      </c>
      <c r="I1087" t="n">
        <v>5</v>
      </c>
      <c r="J1087" t="n">
        <v>181.51</v>
      </c>
      <c r="K1087" t="n">
        <v>40.4633</v>
      </c>
    </row>
    <row r="1088">
      <c r="A1088" t="inlineStr">
        <is>
          <t>2026-09-17 14:59:47</t>
        </is>
      </c>
      <c r="B1088" t="n">
        <v>447.27</v>
      </c>
      <c r="C1088" t="n">
        <v>243.22</v>
      </c>
      <c r="D1088" t="n">
        <v>243.22</v>
      </c>
      <c r="E1088" t="n">
        <v>-0.3</v>
      </c>
      <c r="F1088" t="n">
        <v>-0.06809999999999999</v>
      </c>
      <c r="G1088" t="n">
        <v>466.98</v>
      </c>
      <c r="H1088" t="n">
        <v>-4.2207</v>
      </c>
      <c r="I1088" t="n">
        <v>5</v>
      </c>
      <c r="J1088" t="n">
        <v>180.21</v>
      </c>
      <c r="K1088" t="n">
        <v>40.2904</v>
      </c>
    </row>
    <row r="1089">
      <c r="A1089" t="inlineStr">
        <is>
          <t>2026-09-17 18:51:49</t>
        </is>
      </c>
      <c r="B1089" t="n">
        <v>447.02</v>
      </c>
      <c r="C1089" t="n">
        <v>243.22</v>
      </c>
      <c r="D1089" t="n">
        <v>243.22</v>
      </c>
      <c r="E1089" t="n">
        <v>-0.55</v>
      </c>
      <c r="F1089" t="n">
        <v>-0.1239</v>
      </c>
      <c r="G1089" t="n">
        <v>466.98</v>
      </c>
      <c r="H1089" t="n">
        <v>-4.2743</v>
      </c>
      <c r="I1089" t="n">
        <v>5</v>
      </c>
      <c r="J1089" t="n">
        <v>179.96</v>
      </c>
      <c r="K1089" t="n">
        <v>40.2582</v>
      </c>
    </row>
    <row r="1090">
      <c r="A1090" t="inlineStr">
        <is>
          <t>2026-09-17 21:51:22</t>
        </is>
      </c>
      <c r="B1090" t="n">
        <v>446.89</v>
      </c>
      <c r="C1090" t="n">
        <v>243.22</v>
      </c>
      <c r="D1090" t="n">
        <v>243.22</v>
      </c>
      <c r="E1090" t="n">
        <v>-0.68</v>
      </c>
      <c r="F1090" t="n">
        <v>-0.153</v>
      </c>
      <c r="G1090" t="n">
        <v>466.98</v>
      </c>
      <c r="H1090" t="n">
        <v>-4.3021</v>
      </c>
      <c r="I1090" t="n">
        <v>5</v>
      </c>
      <c r="J1090" t="n">
        <v>179.83</v>
      </c>
      <c r="K1090" t="n">
        <v>40.2394</v>
      </c>
    </row>
    <row r="1091">
      <c r="A1091" t="inlineStr">
        <is>
          <t>2026-09-17 23:47:30</t>
        </is>
      </c>
      <c r="B1091" t="n">
        <v>446.79</v>
      </c>
      <c r="C1091" t="n">
        <v>243.22</v>
      </c>
      <c r="D1091" t="n">
        <v>243.22</v>
      </c>
      <c r="E1091" t="n">
        <v>-0.78</v>
      </c>
      <c r="F1091" t="n">
        <v>-0.1753</v>
      </c>
      <c r="G1091" t="n">
        <v>466.98</v>
      </c>
      <c r="H1091" t="n">
        <v>-4.3235</v>
      </c>
      <c r="I1091" t="n">
        <v>5</v>
      </c>
      <c r="J1091" t="n">
        <v>179.73</v>
      </c>
      <c r="K1091" t="n">
        <v>40.2268</v>
      </c>
    </row>
    <row r="1092">
      <c r="A1092" t="inlineStr">
        <is>
          <t>2026-09-18 01:33:00</t>
        </is>
      </c>
      <c r="B1092" t="n">
        <v>447.11</v>
      </c>
      <c r="C1092" t="n">
        <v>243.22</v>
      </c>
      <c r="D1092" t="n">
        <v>243.22</v>
      </c>
      <c r="E1092" t="n">
        <v>-0.46</v>
      </c>
      <c r="F1092" t="n">
        <v>-0.1038</v>
      </c>
      <c r="G1092" t="n">
        <v>466.98</v>
      </c>
      <c r="H1092" t="n">
        <v>-4.255</v>
      </c>
      <c r="I1092" t="n">
        <v>5</v>
      </c>
      <c r="J1092" t="n">
        <v>180.05</v>
      </c>
      <c r="K1092" t="n">
        <v>40.2696</v>
      </c>
    </row>
    <row r="1093">
      <c r="A1093" t="inlineStr">
        <is>
          <t>2026-09-18 06:32:55</t>
        </is>
      </c>
      <c r="B1093" t="n">
        <v>448.57</v>
      </c>
      <c r="C1093" t="n">
        <v>243.22</v>
      </c>
      <c r="D1093" t="n">
        <v>243.22</v>
      </c>
      <c r="E1093" t="n">
        <v>1</v>
      </c>
      <c r="F1093" t="n">
        <v>0.2224</v>
      </c>
      <c r="G1093" t="n">
        <v>466.98</v>
      </c>
      <c r="H1093" t="n">
        <v>-3.9424</v>
      </c>
      <c r="I1093" t="n">
        <v>5</v>
      </c>
      <c r="J1093" t="n">
        <v>181.51</v>
      </c>
      <c r="K1093" t="n">
        <v>40.464</v>
      </c>
    </row>
    <row r="1094">
      <c r="A1094" t="inlineStr">
        <is>
          <t>2026-09-18 11:45:49</t>
        </is>
      </c>
      <c r="B1094" t="n">
        <v>448.86</v>
      </c>
      <c r="C1094" t="n">
        <v>243.22</v>
      </c>
      <c r="D1094" t="n">
        <v>243.22</v>
      </c>
      <c r="E1094" t="n">
        <v>1.89</v>
      </c>
      <c r="F1094" t="n">
        <v>0.422</v>
      </c>
      <c r="G1094" t="n">
        <v>466.98</v>
      </c>
      <c r="H1094" t="n">
        <v>-3.8803</v>
      </c>
      <c r="I1094" t="n">
        <v>5</v>
      </c>
      <c r="J1094" t="n">
        <v>181.8</v>
      </c>
      <c r="K1094" t="n">
        <v>40.5019</v>
      </c>
    </row>
    <row r="1095">
      <c r="A1095" t="inlineStr">
        <is>
          <t>2026-09-18 15:14:47</t>
        </is>
      </c>
      <c r="B1095" t="n">
        <v>448.73</v>
      </c>
      <c r="C1095" t="n">
        <v>243.22</v>
      </c>
      <c r="D1095" t="n">
        <v>243.22</v>
      </c>
      <c r="E1095" t="n">
        <v>1.76</v>
      </c>
      <c r="F1095" t="n">
        <v>0.393</v>
      </c>
      <c r="G1095" t="n">
        <v>466.98</v>
      </c>
      <c r="H1095" t="n">
        <v>-3.9081</v>
      </c>
      <c r="I1095" t="n">
        <v>5</v>
      </c>
      <c r="J1095" t="n">
        <v>181.67</v>
      </c>
      <c r="K1095" t="n">
        <v>40.4862</v>
      </c>
    </row>
    <row r="1096">
      <c r="A1096" t="inlineStr">
        <is>
          <t>2026-09-18 18:29:07</t>
        </is>
      </c>
      <c r="B1096" t="n">
        <v>449.11</v>
      </c>
      <c r="C1096" t="n">
        <v>243.22</v>
      </c>
      <c r="D1096" t="n">
        <v>243.22</v>
      </c>
      <c r="E1096" t="n">
        <v>2.14</v>
      </c>
      <c r="F1096" t="n">
        <v>0.478</v>
      </c>
      <c r="G1096" t="n">
        <v>466.98</v>
      </c>
      <c r="H1096" t="n">
        <v>-3.8267</v>
      </c>
      <c r="I1096" t="n">
        <v>5</v>
      </c>
      <c r="J1096" t="n">
        <v>182.05</v>
      </c>
      <c r="K1096" t="n">
        <v>40.5348</v>
      </c>
    </row>
    <row r="1097">
      <c r="A1097" t="inlineStr">
        <is>
          <t>2026-09-18 21:07:57</t>
        </is>
      </c>
      <c r="B1097" t="n">
        <v>449.65</v>
      </c>
      <c r="C1097" t="n">
        <v>243.22</v>
      </c>
      <c r="D1097" t="n">
        <v>243.22</v>
      </c>
      <c r="E1097" t="n">
        <v>2.68</v>
      </c>
      <c r="F1097" t="n">
        <v>0.5988</v>
      </c>
      <c r="G1097" t="n">
        <v>466.98</v>
      </c>
      <c r="H1097" t="n">
        <v>-3.7111</v>
      </c>
      <c r="I1097" t="n">
        <v>5</v>
      </c>
      <c r="J1097" t="n">
        <v>182.59</v>
      </c>
      <c r="K1097" t="n">
        <v>40.6063</v>
      </c>
    </row>
    <row r="1098">
      <c r="A1098" t="inlineStr">
        <is>
          <t>2026-09-18 23:17:13</t>
        </is>
      </c>
      <c r="B1098" t="n">
        <v>450.17</v>
      </c>
      <c r="C1098" t="n">
        <v>243.22</v>
      </c>
      <c r="D1098" t="n">
        <v>243.22</v>
      </c>
      <c r="E1098" t="n">
        <v>3.2</v>
      </c>
      <c r="F1098" t="n">
        <v>0.7151</v>
      </c>
      <c r="G1098" t="n">
        <v>466.98</v>
      </c>
      <c r="H1098" t="n">
        <v>-3.5997</v>
      </c>
      <c r="I1098" t="n">
        <v>5</v>
      </c>
      <c r="J1098" t="n">
        <v>183.11</v>
      </c>
      <c r="K1098" t="n">
        <v>40.6751</v>
      </c>
    </row>
    <row r="1099">
      <c r="A1099" t="inlineStr">
        <is>
          <t>2026-09-19 01:10:05</t>
        </is>
      </c>
      <c r="B1099" t="n">
        <v>450.42</v>
      </c>
      <c r="C1099" t="n">
        <v>243.22</v>
      </c>
      <c r="D1099" t="n">
        <v>243.22</v>
      </c>
      <c r="E1099" t="n">
        <v>3.45</v>
      </c>
      <c r="F1099" t="n">
        <v>0.7711</v>
      </c>
      <c r="G1099" t="n">
        <v>466.98</v>
      </c>
      <c r="H1099" t="n">
        <v>-3.5462</v>
      </c>
      <c r="I1099" t="n">
        <v>5</v>
      </c>
      <c r="J1099" t="n">
        <v>183.36</v>
      </c>
      <c r="K1099" t="n">
        <v>40.7093</v>
      </c>
    </row>
    <row r="1100">
      <c r="A1100" t="inlineStr">
        <is>
          <t>2026-09-19 05:50:16</t>
        </is>
      </c>
      <c r="B1100" t="n">
        <v>450.43</v>
      </c>
      <c r="C1100" t="n">
        <v>243.22</v>
      </c>
      <c r="D1100" t="n">
        <v>243.22</v>
      </c>
      <c r="E1100" t="n">
        <v>3.46</v>
      </c>
      <c r="F1100" t="n">
        <v>0.7733</v>
      </c>
      <c r="G1100" t="n">
        <v>466.98</v>
      </c>
      <c r="H1100" t="n">
        <v>-3.544</v>
      </c>
      <c r="I1100" t="n">
        <v>5</v>
      </c>
      <c r="J1100" t="n">
        <v>183.37</v>
      </c>
      <c r="K1100" t="n">
        <v>40.7105</v>
      </c>
    </row>
    <row r="1101">
      <c r="A1101" t="inlineStr">
        <is>
          <t>2026-09-19 09:45:54</t>
        </is>
      </c>
      <c r="B1101" t="n">
        <v>450.09</v>
      </c>
      <c r="C1101" t="n">
        <v>243.22</v>
      </c>
      <c r="D1101" t="n">
        <v>243.22</v>
      </c>
      <c r="E1101" t="n">
        <v>-0.63</v>
      </c>
      <c r="F1101" t="n">
        <v>-0.14</v>
      </c>
      <c r="G1101" t="n">
        <v>466.98</v>
      </c>
      <c r="H1101" t="n">
        <v>-3.6169</v>
      </c>
      <c r="I1101" t="n">
        <v>5</v>
      </c>
      <c r="J1101" t="n">
        <v>183.03</v>
      </c>
      <c r="K1101" t="n">
        <v>40.6651</v>
      </c>
    </row>
    <row r="1102">
      <c r="A1102" t="inlineStr">
        <is>
          <t>2026-09-19 13:29:12</t>
        </is>
      </c>
      <c r="B1102" t="n">
        <v>450.34</v>
      </c>
      <c r="C1102" t="n">
        <v>243.22</v>
      </c>
      <c r="D1102" t="n">
        <v>243.22</v>
      </c>
      <c r="E1102" t="n">
        <v>-0.38</v>
      </c>
      <c r="F1102" t="n">
        <v>-0.08459999999999999</v>
      </c>
      <c r="G1102" t="n">
        <v>466.98</v>
      </c>
      <c r="H1102" t="n">
        <v>-3.5633</v>
      </c>
      <c r="I1102" t="n">
        <v>5</v>
      </c>
      <c r="J1102" t="n">
        <v>183.28</v>
      </c>
      <c r="K1102" t="n">
        <v>40.6992</v>
      </c>
    </row>
    <row r="1103">
      <c r="A1103" t="inlineStr">
        <is>
          <t>2026-09-19 16:41:08</t>
        </is>
      </c>
      <c r="B1103" t="n">
        <v>450.45</v>
      </c>
      <c r="C1103" t="n">
        <v>243.22</v>
      </c>
      <c r="D1103" t="n">
        <v>243.22</v>
      </c>
      <c r="E1103" t="n">
        <v>-0.27</v>
      </c>
      <c r="F1103" t="n">
        <v>-0.0601</v>
      </c>
      <c r="G1103" t="n">
        <v>466.98</v>
      </c>
      <c r="H1103" t="n">
        <v>-3.5398</v>
      </c>
      <c r="I1103" t="n">
        <v>5</v>
      </c>
      <c r="J1103" t="n">
        <v>183.39</v>
      </c>
      <c r="K1103" t="n">
        <v>40.7117</v>
      </c>
    </row>
    <row r="1104">
      <c r="A1104" t="inlineStr">
        <is>
          <t>2026-09-19 18:55:06</t>
        </is>
      </c>
      <c r="B1104" t="n">
        <v>450.36</v>
      </c>
      <c r="C1104" t="n">
        <v>243.22</v>
      </c>
      <c r="D1104" t="n">
        <v>243.22</v>
      </c>
      <c r="E1104" t="n">
        <v>-0.36</v>
      </c>
      <c r="F1104" t="n">
        <v>-0.0801</v>
      </c>
      <c r="G1104" t="n">
        <v>466.98</v>
      </c>
      <c r="H1104" t="n">
        <v>-3.559</v>
      </c>
      <c r="I1104" t="n">
        <v>5</v>
      </c>
      <c r="J1104" t="n">
        <v>183.3</v>
      </c>
      <c r="K1104" t="n">
        <v>40.7014</v>
      </c>
    </row>
    <row r="1105">
      <c r="A1105" t="inlineStr">
        <is>
          <t>2026-09-19 21:11:34</t>
        </is>
      </c>
      <c r="B1105" t="n">
        <v>451</v>
      </c>
      <c r="C1105" t="n">
        <v>243.22</v>
      </c>
      <c r="D1105" t="n">
        <v>243.22</v>
      </c>
      <c r="E1105" t="n">
        <v>0.28</v>
      </c>
      <c r="F1105" t="n">
        <v>0.0619</v>
      </c>
      <c r="G1105" t="n">
        <v>466.98</v>
      </c>
      <c r="H1105" t="n">
        <v>-3.422</v>
      </c>
      <c r="I1105" t="n">
        <v>5</v>
      </c>
      <c r="J1105" t="n">
        <v>183.94</v>
      </c>
      <c r="K1105" t="n">
        <v>40.7848</v>
      </c>
    </row>
    <row r="1106">
      <c r="A1106" t="inlineStr">
        <is>
          <t>2026-09-19 23:02:47</t>
        </is>
      </c>
      <c r="B1106" t="n">
        <v>450.25</v>
      </c>
      <c r="C1106" t="n">
        <v>243.22</v>
      </c>
      <c r="D1106" t="n">
        <v>243.22</v>
      </c>
      <c r="E1106" t="n">
        <v>-0.47</v>
      </c>
      <c r="F1106" t="n">
        <v>-0.1045</v>
      </c>
      <c r="G1106" t="n">
        <v>466.98</v>
      </c>
      <c r="H1106" t="n">
        <v>-3.5826</v>
      </c>
      <c r="I1106" t="n">
        <v>5</v>
      </c>
      <c r="J1106" t="n">
        <v>183.19</v>
      </c>
      <c r="K1106" t="n">
        <v>40.6864</v>
      </c>
    </row>
    <row r="1107">
      <c r="A1107" t="inlineStr">
        <is>
          <t>2026-09-20 00:58:31</t>
        </is>
      </c>
      <c r="B1107" t="n">
        <v>450.54</v>
      </c>
      <c r="C1107" t="n">
        <v>243.22</v>
      </c>
      <c r="D1107" t="n">
        <v>243.22</v>
      </c>
      <c r="E1107" t="n">
        <v>-0.18</v>
      </c>
      <c r="F1107" t="n">
        <v>-0.0402</v>
      </c>
      <c r="G1107" t="n">
        <v>466.98</v>
      </c>
      <c r="H1107" t="n">
        <v>-3.5205</v>
      </c>
      <c r="I1107" t="n">
        <v>5</v>
      </c>
      <c r="J1107" t="n">
        <v>183.48</v>
      </c>
      <c r="K1107" t="n">
        <v>40.7248</v>
      </c>
    </row>
    <row r="1108">
      <c r="A1108" t="inlineStr">
        <is>
          <t>2026-09-20 05:48:15</t>
        </is>
      </c>
      <c r="B1108" t="n">
        <v>450.12</v>
      </c>
      <c r="C1108" t="n">
        <v>243.22</v>
      </c>
      <c r="D1108" t="n">
        <v>243.22</v>
      </c>
      <c r="E1108" t="n">
        <v>-0.6</v>
      </c>
      <c r="F1108" t="n">
        <v>-0.1334</v>
      </c>
      <c r="G1108" t="n">
        <v>466.98</v>
      </c>
      <c r="H1108" t="n">
        <v>-3.6104</v>
      </c>
      <c r="I1108" t="n">
        <v>5</v>
      </c>
      <c r="J1108" t="n">
        <v>183.06</v>
      </c>
      <c r="K1108" t="n">
        <v>40.6699</v>
      </c>
    </row>
    <row r="1109">
      <c r="A1109" t="inlineStr">
        <is>
          <t>2026-09-20 10:08:04</t>
        </is>
      </c>
      <c r="B1109" t="n">
        <v>450.15</v>
      </c>
      <c r="C1109" t="n">
        <v>243.22</v>
      </c>
      <c r="D1109" t="n">
        <v>243.22</v>
      </c>
      <c r="E1109" t="n">
        <v>-0.57</v>
      </c>
      <c r="F1109" t="n">
        <v>-0.1267</v>
      </c>
      <c r="G1109" t="n">
        <v>466.98</v>
      </c>
      <c r="H1109" t="n">
        <v>-3.604</v>
      </c>
      <c r="I1109" t="n">
        <v>5</v>
      </c>
      <c r="J1109" t="n">
        <v>183.09</v>
      </c>
      <c r="K1109" t="n">
        <v>40.6741</v>
      </c>
    </row>
    <row r="1110">
      <c r="A1110" t="inlineStr">
        <is>
          <t>2026-09-20 14:11:24</t>
        </is>
      </c>
      <c r="B1110" t="n">
        <v>449.73</v>
      </c>
      <c r="C1110" t="n">
        <v>243.22</v>
      </c>
      <c r="D1110" t="n">
        <v>243.22</v>
      </c>
      <c r="E1110" t="n">
        <v>-0.99</v>
      </c>
      <c r="F1110" t="n">
        <v>-0.2199</v>
      </c>
      <c r="G1110" t="n">
        <v>466.98</v>
      </c>
      <c r="H1110" t="n">
        <v>-3.6939</v>
      </c>
      <c r="I1110" t="n">
        <v>5</v>
      </c>
      <c r="J1110" t="n">
        <v>182.67</v>
      </c>
      <c r="K1110" t="n">
        <v>40.6171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2026-09-20T14:11:24Z</dcterms:modified>
</cp:coreProperties>
</file>