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6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45.034</v>
      </c>
      <c r="F3" t="n">
        <v>23.92</v>
      </c>
      <c r="G3" t="n">
        <v>23.78</v>
      </c>
      <c r="H3" t="n">
        <v>0.14</v>
      </c>
      <c r="I3" t="n">
        <v>0.579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4.6</v>
      </c>
      <c r="F4" t="n">
        <v>50.32</v>
      </c>
      <c r="G4" t="n">
        <v>47.37</v>
      </c>
      <c r="H4" t="n">
        <v>2.95</v>
      </c>
      <c r="I4" t="n">
        <v>6.236</v>
      </c>
    </row>
    <row r="5">
      <c r="A5" t="inlineStr">
        <is>
          <t>XRPUSD</t>
        </is>
      </c>
      <c r="B5" t="inlineStr">
        <is>
          <t>crypto</t>
        </is>
      </c>
      <c r="C5" t="n">
        <v>23.721214335</v>
      </c>
      <c r="D5" t="n">
        <v>1.00116</v>
      </c>
      <c r="E5" t="n">
        <v>1.00775</v>
      </c>
      <c r="F5" t="n">
        <v>23.91</v>
      </c>
      <c r="G5" t="n">
        <v>23.75</v>
      </c>
      <c r="H5" t="n">
        <v>0.16</v>
      </c>
      <c r="I5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2026-08-19T12:36:45Z</dcterms:modified>
</cp:coreProperties>
</file>