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470.13</v>
      </c>
      <c r="F2" t="n">
        <v>43.88</v>
      </c>
      <c r="G2" t="n">
        <v>45.12</v>
      </c>
      <c r="H2" t="n">
        <v>-1.24</v>
      </c>
      <c r="I2" t="n">
        <v>-2.751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0.06758500000000001</v>
      </c>
      <c r="F3" t="n">
        <v>21.51</v>
      </c>
      <c r="G3" t="n">
        <v>23.15</v>
      </c>
      <c r="H3" t="n">
        <v>-1.64</v>
      </c>
      <c r="I3" t="n">
        <v>-7.086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54.59</v>
      </c>
      <c r="F4" t="n">
        <v>48.68</v>
      </c>
      <c r="G4" t="n">
        <v>45.43</v>
      </c>
      <c r="H4" t="n">
        <v>3.26</v>
      </c>
      <c r="I4" t="n">
        <v>7.17</v>
      </c>
    </row>
    <row r="5">
      <c r="A5" t="inlineStr">
        <is>
          <t>ENSC</t>
        </is>
      </c>
      <c r="B5" t="inlineStr">
        <is>
          <t>stock</t>
        </is>
      </c>
      <c r="C5" t="n">
        <v>111.402439</v>
      </c>
      <c r="D5" t="n">
        <v>0.4018</v>
      </c>
      <c r="E5" t="n">
        <v>0.3999</v>
      </c>
      <c r="F5" t="n">
        <v>44.55</v>
      </c>
      <c r="G5" t="n">
        <v>44.76</v>
      </c>
      <c r="H5" t="n">
        <v>-0.21</v>
      </c>
      <c r="I5" t="n">
        <v>-0.473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48.57</v>
      </c>
      <c r="F6" t="n">
        <v>21.31</v>
      </c>
      <c r="G6" t="n">
        <v>23.03</v>
      </c>
      <c r="H6" t="n">
        <v>-1.73</v>
      </c>
      <c r="I6" t="n">
        <v>-7.493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2026-08-31T22:51:15Z</dcterms:modified>
</cp:coreProperties>
</file>