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BONKUSD</t>
        </is>
      </c>
      <c r="B3" t="inlineStr">
        <is>
          <t>crypto</t>
        </is>
      </c>
      <c r="C3" t="n">
        <v>6013269.823788307</v>
      </c>
      <c r="D3" t="n">
        <v>3e-06</v>
      </c>
      <c r="E3" t="n">
        <v>3e-06</v>
      </c>
      <c r="F3" t="n">
        <v>20.93</v>
      </c>
      <c r="G3" t="n">
        <v>20.57</v>
      </c>
      <c r="H3" t="n">
        <v>0.36</v>
      </c>
      <c r="I3" t="n">
        <v>1.754</v>
      </c>
    </row>
    <row r="4">
      <c r="A4" t="inlineStr">
        <is>
          <t>GRDX</t>
        </is>
      </c>
      <c r="B4" t="inlineStr">
        <is>
          <t>stock</t>
        </is>
      </c>
      <c r="C4" t="n">
        <v>8</v>
      </c>
      <c r="D4" t="n">
        <v>5.04</v>
      </c>
      <c r="E4" t="n">
        <v>4.97</v>
      </c>
      <c r="F4" t="n">
        <v>39.76</v>
      </c>
      <c r="G4" t="n">
        <v>40.32</v>
      </c>
      <c r="H4" t="n">
        <v>-0.5600000000000001</v>
      </c>
      <c r="I4" t="n">
        <v>-1.389</v>
      </c>
    </row>
    <row r="5">
      <c r="A5" t="inlineStr">
        <is>
          <t>HQWWW</t>
        </is>
      </c>
      <c r="B5" t="inlineStr">
        <is>
          <t>stock</t>
        </is>
      </c>
      <c r="C5" t="n">
        <v>4</v>
      </c>
      <c r="D5" t="n">
        <v>8.859999999999999</v>
      </c>
      <c r="E5" t="n">
        <v>9.1</v>
      </c>
      <c r="F5" t="n">
        <v>36.4</v>
      </c>
      <c r="G5" t="n">
        <v>35.44</v>
      </c>
      <c r="H5" t="n">
        <v>0.96</v>
      </c>
      <c r="I5" t="n">
        <v>2.709</v>
      </c>
    </row>
    <row r="6">
      <c r="A6" t="inlineStr">
        <is>
          <t>NANR</t>
        </is>
      </c>
      <c r="B6" t="inlineStr">
        <is>
          <t>stock</t>
        </is>
      </c>
      <c r="C6" t="n">
        <v>0.486985</v>
      </c>
      <c r="D6" t="n">
        <v>86.032</v>
      </c>
      <c r="E6" t="n">
        <v>86.91</v>
      </c>
      <c r="F6" t="n">
        <v>42.32</v>
      </c>
      <c r="G6" t="n">
        <v>41.9</v>
      </c>
      <c r="H6" t="n">
        <v>0.43</v>
      </c>
      <c r="I6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2026-10-11T18:11:23Z</dcterms:modified>
</cp:coreProperties>
</file>