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17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0.070091</v>
      </c>
      <c r="F2" t="n">
        <v>22.3</v>
      </c>
      <c r="G2" t="n">
        <v>23.15</v>
      </c>
      <c r="H2" t="n">
        <v>-0.84</v>
      </c>
      <c r="I2" t="n">
        <v>-3.641</v>
      </c>
    </row>
    <row r="3">
      <c r="A3" t="inlineStr">
        <is>
          <t>DTE</t>
        </is>
      </c>
      <c r="B3" t="inlineStr">
        <is>
          <t>stock</t>
        </is>
      </c>
      <c r="C3" t="n">
        <v>0.9894849999999999</v>
      </c>
      <c r="D3" t="n">
        <v>141.3317</v>
      </c>
      <c r="E3" t="n">
        <v>136.38</v>
      </c>
      <c r="F3" t="n">
        <v>134.95</v>
      </c>
      <c r="G3" t="n">
        <v>139.85</v>
      </c>
      <c r="H3" t="n">
        <v>-4.9</v>
      </c>
      <c r="I3" t="n">
        <v>-3.504</v>
      </c>
    </row>
    <row r="4">
      <c r="A4" t="inlineStr">
        <is>
          <t>LTCUSD</t>
        </is>
      </c>
      <c r="B4" t="inlineStr">
        <is>
          <t>crypto</t>
        </is>
      </c>
      <c r="C4" t="n">
        <v>0.43868853</v>
      </c>
      <c r="D4" t="n">
        <v>52.5039</v>
      </c>
      <c r="E4" t="n">
        <v>51.33</v>
      </c>
      <c r="F4" t="n">
        <v>22.52</v>
      </c>
      <c r="G4" t="n">
        <v>23.03</v>
      </c>
      <c r="H4" t="n">
        <v>-0.51</v>
      </c>
      <c r="I4" t="n">
        <v>-2.236</v>
      </c>
    </row>
    <row r="5">
      <c r="A5" t="inlineStr">
        <is>
          <t>XRPUSD</t>
        </is>
      </c>
      <c r="B5" t="inlineStr">
        <is>
          <t>crypto</t>
        </is>
      </c>
      <c r="C5" t="n">
        <v>15.167161065</v>
      </c>
      <c r="D5" t="n">
        <v>1.518</v>
      </c>
      <c r="E5" t="n">
        <v>1.471</v>
      </c>
      <c r="F5" t="n">
        <v>22.31</v>
      </c>
      <c r="G5" t="n">
        <v>23.02</v>
      </c>
      <c r="H5" t="n">
        <v>-0.71</v>
      </c>
      <c r="I5" t="n">
        <v>-3.096</v>
      </c>
    </row>
    <row r="6">
      <c r="A6" t="inlineStr">
        <is>
          <t>XTZUSD</t>
        </is>
      </c>
      <c r="B6" t="inlineStr">
        <is>
          <t>crypto</t>
        </is>
      </c>
      <c r="C6" t="n">
        <v>97.09407645</v>
      </c>
      <c r="D6" t="n">
        <v>0.2382</v>
      </c>
      <c r="E6" t="n">
        <v>0.23405</v>
      </c>
      <c r="F6" t="n">
        <v>22.72</v>
      </c>
      <c r="G6" t="n">
        <v>23.13</v>
      </c>
      <c r="H6" t="n">
        <v>-0.4</v>
      </c>
      <c r="I6" t="n">
        <v>-1.742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2026-08-25T14:52:49Z</dcterms:modified>
</cp:coreProperties>
</file>