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29.73</v>
      </c>
      <c r="F2" t="n">
        <v>53.08</v>
      </c>
      <c r="G2" t="n">
        <v>52.82</v>
      </c>
      <c r="H2" t="n">
        <v>0.27</v>
      </c>
      <c r="I2" t="n">
        <v>0.507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31.66</v>
      </c>
      <c r="F3" t="n">
        <v>50.43</v>
      </c>
      <c r="G3" t="n">
        <v>49.65</v>
      </c>
      <c r="H3" t="n">
        <v>0.78</v>
      </c>
      <c r="I3" t="n">
        <v>1.572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24.91</v>
      </c>
      <c r="F4" t="n">
        <v>52.59</v>
      </c>
      <c r="G4" t="n">
        <v>52.94</v>
      </c>
      <c r="H4" t="n">
        <v>-0.36</v>
      </c>
      <c r="I4" t="n">
        <v>-0.678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0.1091</v>
      </c>
      <c r="F5" t="n">
        <v>52.48</v>
      </c>
      <c r="G5" t="n">
        <v>52.96</v>
      </c>
      <c r="H5" t="n">
        <v>-0.48</v>
      </c>
      <c r="I5" t="n">
        <v>-0.908</v>
      </c>
    </row>
    <row r="6">
      <c r="A6" t="inlineStr">
        <is>
          <t>SLDPW</t>
        </is>
      </c>
      <c r="B6" t="inlineStr">
        <is>
          <t>stock</t>
        </is>
      </c>
      <c r="C6" t="n">
        <v>805</v>
      </c>
      <c r="D6" t="n">
        <v>0.0702</v>
      </c>
      <c r="E6" t="n">
        <v>0.0481</v>
      </c>
      <c r="F6" t="n">
        <v>38.72</v>
      </c>
      <c r="G6" t="n">
        <v>56.51</v>
      </c>
      <c r="H6" t="n">
        <v>-17.79</v>
      </c>
      <c r="I6" t="n">
        <v>-31.481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2026-07-24T04:09:43Z</dcterms:modified>
</cp:coreProperties>
</file>