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17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0.067963</v>
      </c>
      <c r="F2" t="n">
        <v>21.63</v>
      </c>
      <c r="G2" t="n">
        <v>23.15</v>
      </c>
      <c r="H2" t="n">
        <v>-1.52</v>
      </c>
      <c r="I2" t="n">
        <v>-6.568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138</v>
      </c>
      <c r="F3" t="n">
        <v>136.55</v>
      </c>
      <c r="G3" t="n">
        <v>139.85</v>
      </c>
      <c r="H3" t="n">
        <v>-3.3</v>
      </c>
      <c r="I3" t="n">
        <v>-2.357</v>
      </c>
    </row>
    <row r="4">
      <c r="A4" t="inlineStr">
        <is>
          <t>LTCUSD</t>
        </is>
      </c>
      <c r="B4" t="inlineStr">
        <is>
          <t>crypto</t>
        </is>
      </c>
      <c r="C4" t="n">
        <v>0.43868853</v>
      </c>
      <c r="D4" t="n">
        <v>52.5039</v>
      </c>
      <c r="E4" t="n">
        <v>50.56</v>
      </c>
      <c r="F4" t="n">
        <v>22.18</v>
      </c>
      <c r="G4" t="n">
        <v>23.03</v>
      </c>
      <c r="H4" t="n">
        <v>-0.85</v>
      </c>
      <c r="I4" t="n">
        <v>-3.702</v>
      </c>
    </row>
    <row r="5">
      <c r="A5" t="inlineStr">
        <is>
          <t>XRPUSD</t>
        </is>
      </c>
      <c r="B5" t="inlineStr">
        <is>
          <t>crypto</t>
        </is>
      </c>
      <c r="C5" t="n">
        <v>15.167161065</v>
      </c>
      <c r="D5" t="n">
        <v>1.518</v>
      </c>
      <c r="E5" t="n">
        <v>1.44113</v>
      </c>
      <c r="F5" t="n">
        <v>21.86</v>
      </c>
      <c r="G5" t="n">
        <v>23.02</v>
      </c>
      <c r="H5" t="n">
        <v>-1.17</v>
      </c>
      <c r="I5" t="n">
        <v>-5.064</v>
      </c>
    </row>
    <row r="6">
      <c r="A6" t="inlineStr">
        <is>
          <t>XTZUSD</t>
        </is>
      </c>
      <c r="B6" t="inlineStr">
        <is>
          <t>crypto</t>
        </is>
      </c>
      <c r="C6" t="n">
        <v>97.09407645</v>
      </c>
      <c r="D6" t="n">
        <v>0.2382</v>
      </c>
      <c r="E6" t="n">
        <v>0.2281</v>
      </c>
      <c r="F6" t="n">
        <v>22.15</v>
      </c>
      <c r="G6" t="n">
        <v>23.13</v>
      </c>
      <c r="H6" t="n">
        <v>-0.98</v>
      </c>
      <c r="I6" t="n">
        <v>-4.24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2026-08-26T02:08:30Z</dcterms:modified>
</cp:coreProperties>
</file>