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19.86</v>
      </c>
      <c r="F2" t="n">
        <v>47.49</v>
      </c>
      <c r="G2" t="n">
        <v>47.68</v>
      </c>
      <c r="H2" t="n">
        <v>-0.19</v>
      </c>
      <c r="I2" t="n">
        <v>-0.401</v>
      </c>
    </row>
    <row r="3">
      <c r="A3" t="inlineStr">
        <is>
          <t>CCO</t>
        </is>
      </c>
      <c r="B3" t="inlineStr">
        <is>
          <t>stock</t>
        </is>
      </c>
      <c r="C3" t="n">
        <v>19</v>
      </c>
      <c r="D3" t="n">
        <v>2.41</v>
      </c>
      <c r="E3" t="n">
        <v>2.41</v>
      </c>
      <c r="F3" t="n">
        <v>45.79</v>
      </c>
      <c r="G3" t="n">
        <v>45.79</v>
      </c>
      <c r="H3" t="n">
        <v>0</v>
      </c>
      <c r="I3" t="n">
        <v>0</v>
      </c>
    </row>
    <row r="4">
      <c r="A4" t="inlineStr">
        <is>
          <t>CUBE</t>
        </is>
      </c>
      <c r="B4" t="inlineStr">
        <is>
          <t>stock</t>
        </is>
      </c>
      <c r="C4" t="n">
        <v>1.119812</v>
      </c>
      <c r="D4" t="n">
        <v>42.53</v>
      </c>
      <c r="E4" t="n">
        <v>41.24</v>
      </c>
      <c r="F4" t="n">
        <v>46.18</v>
      </c>
      <c r="G4" t="n">
        <v>47.63</v>
      </c>
      <c r="H4" t="n">
        <v>-1.44</v>
      </c>
      <c r="I4" t="n">
        <v>-3.033</v>
      </c>
    </row>
    <row r="5">
      <c r="A5" t="inlineStr">
        <is>
          <t>MAN</t>
        </is>
      </c>
      <c r="B5" t="inlineStr">
        <is>
          <t>stock</t>
        </is>
      </c>
      <c r="C5" t="n">
        <v>0.874406</v>
      </c>
      <c r="D5" t="n">
        <v>51.6377</v>
      </c>
      <c r="E5" t="n">
        <v>51.65</v>
      </c>
      <c r="F5" t="n">
        <v>45.16</v>
      </c>
      <c r="G5" t="n">
        <v>45.15</v>
      </c>
      <c r="H5" t="n">
        <v>0.01</v>
      </c>
      <c r="I5" t="n">
        <v>0.024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2026-07-31T12:19:12Z</dcterms:modified>
</cp:coreProperties>
</file>