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16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52.33</v>
      </c>
      <c r="F4" t="n">
        <v>22.96</v>
      </c>
      <c r="G4" t="n">
        <v>23.03</v>
      </c>
      <c r="H4" t="n">
        <v>-0.08</v>
      </c>
      <c r="I4" t="n">
        <v>-0.331</v>
      </c>
    </row>
    <row r="5">
      <c r="A5" t="inlineStr">
        <is>
          <t>XTZUSD</t>
        </is>
      </c>
      <c r="B5" t="inlineStr">
        <is>
          <t>crypto</t>
        </is>
      </c>
      <c r="C5" t="n">
        <v>97.09407645</v>
      </c>
      <c r="D5" t="n">
        <v>0.2382</v>
      </c>
      <c r="E5" t="n">
        <v>0.224807</v>
      </c>
      <c r="F5" t="n">
        <v>21.83</v>
      </c>
      <c r="G5" t="n">
        <v>23.13</v>
      </c>
      <c r="H5" t="n">
        <v>-1.3</v>
      </c>
      <c r="I5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2026-08-23T17:26:08Z</dcterms:modified>
</cp:coreProperties>
</file>