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18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AMD</t>
        </is>
      </c>
      <c r="B2" t="inlineStr">
        <is>
          <t>stock</t>
        </is>
      </c>
      <c r="C2" t="n">
        <v>0.093332</v>
      </c>
      <c r="D2" t="n">
        <v>483.428</v>
      </c>
      <c r="E2" t="n">
        <v>483.15</v>
      </c>
      <c r="F2" t="n">
        <v>45.09</v>
      </c>
      <c r="G2" t="n">
        <v>45.12</v>
      </c>
      <c r="H2" t="n">
        <v>-0.03</v>
      </c>
      <c r="I2" t="n">
        <v>-0.058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0.066386</v>
      </c>
      <c r="F3" t="n">
        <v>21.12</v>
      </c>
      <c r="G3" t="n">
        <v>23.15</v>
      </c>
      <c r="H3" t="n">
        <v>-2.02</v>
      </c>
      <c r="I3" t="n">
        <v>-8.734999999999999</v>
      </c>
    </row>
    <row r="4">
      <c r="A4" t="inlineStr">
        <is>
          <t>DT</t>
        </is>
      </c>
      <c r="B4" t="inlineStr">
        <is>
          <t>stock</t>
        </is>
      </c>
      <c r="C4" t="n">
        <v>0.891801</v>
      </c>
      <c r="D4" t="n">
        <v>50.938</v>
      </c>
      <c r="E4" t="n">
        <v>52.43</v>
      </c>
      <c r="F4" t="n">
        <v>46.76</v>
      </c>
      <c r="G4" t="n">
        <v>45.43</v>
      </c>
      <c r="H4" t="n">
        <v>1.33</v>
      </c>
      <c r="I4" t="n">
        <v>2.929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49.7431</v>
      </c>
      <c r="F5" t="n">
        <v>21.82</v>
      </c>
      <c r="G5" t="n">
        <v>23.03</v>
      </c>
      <c r="H5" t="n">
        <v>-1.21</v>
      </c>
      <c r="I5" t="n">
        <v>-5.258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0.223212</v>
      </c>
      <c r="F6" t="n">
        <v>21.67</v>
      </c>
      <c r="G6" t="n">
        <v>23.13</v>
      </c>
      <c r="H6" t="n">
        <v>-1.46</v>
      </c>
      <c r="I6" t="n">
        <v>-6.292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2026-08-27T04:58:45Z</dcterms:modified>
</cp:coreProperties>
</file>