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35</v>
      </c>
    </row>
    <row r="3">
      <c r="A3" t="inlineStr">
        <is>
          <t>WSHP</t>
        </is>
      </c>
      <c r="B3" t="n">
        <v>-0.9</v>
      </c>
      <c r="D3" t="inlineStr">
        <is>
          <t>crypto</t>
        </is>
      </c>
      <c r="E3" t="n">
        <v>3</v>
      </c>
    </row>
    <row r="4">
      <c r="A4" t="inlineStr">
        <is>
          <t>SLND</t>
        </is>
      </c>
      <c r="B4" t="n">
        <v>-3.84</v>
      </c>
    </row>
    <row r="5">
      <c r="A5" t="inlineStr">
        <is>
          <t>JOBY.WS</t>
        </is>
      </c>
      <c r="B5" t="n">
        <v>-5.54</v>
      </c>
    </row>
    <row r="6">
      <c r="A6" t="inlineStr">
        <is>
          <t>PRGO</t>
        </is>
      </c>
      <c r="B6" t="n">
        <v>-14.44</v>
      </c>
    </row>
    <row r="7">
      <c r="A7" t="inlineStr">
        <is>
          <t>MSFT</t>
        </is>
      </c>
      <c r="B7" t="n">
        <v>-192.07</v>
      </c>
    </row>
    <row r="8">
      <c r="A8" t="inlineStr">
        <is>
          <t>SOL/USD</t>
        </is>
      </c>
      <c r="B8" t="n">
        <v>-461.94</v>
      </c>
    </row>
    <row r="9">
      <c r="A9" t="inlineStr">
        <is>
          <t>NUAI</t>
        </is>
      </c>
      <c r="B9" t="n">
        <v>-475.2</v>
      </c>
    </row>
    <row r="10">
      <c r="A10" t="inlineStr">
        <is>
          <t>IREN</t>
        </is>
      </c>
      <c r="B10" t="n">
        <v>-605.66</v>
      </c>
    </row>
    <row r="11">
      <c r="A11" t="inlineStr">
        <is>
          <t>AMC</t>
        </is>
      </c>
      <c r="B11" t="n">
        <v>-659.3099999999999</v>
      </c>
    </row>
    <row r="12">
      <c r="A12" t="inlineStr">
        <is>
          <t>GOOGL</t>
        </is>
      </c>
      <c r="B12" t="n">
        <v>-776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BLFS</t>
        </is>
      </c>
      <c r="B2" t="inlineStr">
        <is>
          <t>stock</t>
        </is>
      </c>
      <c r="C2" t="n">
        <v>1.592768</v>
      </c>
      <c r="D2" t="n">
        <v>31.17</v>
      </c>
      <c r="E2" t="n">
        <v>29.7636</v>
      </c>
      <c r="F2" t="n">
        <v>47.41</v>
      </c>
      <c r="G2" t="n">
        <v>49.65</v>
      </c>
      <c r="H2" t="n">
        <v>-2.24</v>
      </c>
      <c r="I2" t="n">
        <v>-4.512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25.05</v>
      </c>
      <c r="F3" t="n">
        <v>52.88</v>
      </c>
      <c r="G3" t="n">
        <v>52.94</v>
      </c>
      <c r="H3" t="n">
        <v>-0.06</v>
      </c>
      <c r="I3" t="n">
        <v>-0.12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0.121</v>
      </c>
      <c r="F4" t="n">
        <v>58.2</v>
      </c>
      <c r="G4" t="n">
        <v>52.96</v>
      </c>
      <c r="H4" t="n">
        <v>5.24</v>
      </c>
      <c r="I4" t="n">
        <v>9.9</v>
      </c>
    </row>
    <row r="5">
      <c r="A5" t="inlineStr">
        <is>
          <t>YFIUSD</t>
        </is>
      </c>
      <c r="B5" t="inlineStr">
        <is>
          <t>crypto</t>
        </is>
      </c>
      <c r="C5" t="n">
        <v>0.012152542</v>
      </c>
      <c r="D5" t="n">
        <v>2078</v>
      </c>
      <c r="E5" t="n">
        <v>2123.97</v>
      </c>
      <c r="F5" t="n">
        <v>25.81</v>
      </c>
      <c r="G5" t="n">
        <v>25.25</v>
      </c>
      <c r="H5" t="n">
        <v>0.5600000000000001</v>
      </c>
      <c r="I5" t="n">
        <v>2.212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2026-07-27T20:58:49Z</dcterms:modified>
</cp:coreProperties>
</file>