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  <row r="168">
      <c r="A168" t="inlineStr">
        <is>
          <t>2026-10-05 11:54:33</t>
        </is>
      </c>
      <c r="B168" t="inlineStr">
        <is>
          <t>OSTX</t>
        </is>
      </c>
      <c r="C168" t="inlineStr">
        <is>
          <t>stock</t>
        </is>
      </c>
      <c r="D168" t="inlineStr">
        <is>
          <t>BUY</t>
        </is>
      </c>
      <c r="E168" t="n">
        <v>25</v>
      </c>
      <c r="F168" t="n">
        <v>1.68</v>
      </c>
      <c r="G168" t="n">
        <v>42</v>
      </c>
      <c r="H168" t="inlineStr">
        <is>
          <t>EMA9 crossed above EMA21, RSI=66.4, above EMA50 trend (bullish reversal); news: "no recent news" (sentiment=+0)</t>
        </is>
      </c>
      <c r="K168" t="inlineStr">
        <is>
          <t>e81b7303-80e9-4187-8edc-e0983c7be19c</t>
        </is>
      </c>
      <c r="L168" t="n">
        <v>-3224.47</v>
      </c>
    </row>
    <row r="169">
      <c r="A169" t="inlineStr">
        <is>
          <t>2026-10-06 14:19:34</t>
        </is>
      </c>
      <c r="B169" t="inlineStr">
        <is>
          <t>NNNN</t>
        </is>
      </c>
      <c r="C169" t="inlineStr">
        <is>
          <t>stock</t>
        </is>
      </c>
      <c r="D169" t="inlineStr">
        <is>
          <t>SELL</t>
        </is>
      </c>
      <c r="E169" t="n">
        <v>6</v>
      </c>
      <c r="F169" t="n">
        <v>4.81</v>
      </c>
      <c r="G169" t="n">
        <v>28.86</v>
      </c>
      <c r="H169" t="inlineStr">
        <is>
          <t>stop-loss hit at -20.72%</t>
        </is>
      </c>
      <c r="I169" t="n">
        <v>-9.359999999999999</v>
      </c>
      <c r="J169" t="n">
        <v>-24.4898</v>
      </c>
      <c r="K169" t="inlineStr">
        <is>
          <t>4c87a187-73f5-42d3-89db-c1806cd71123</t>
        </is>
      </c>
      <c r="L169" t="n">
        <v>-3233.83</v>
      </c>
    </row>
    <row r="170">
      <c r="A170" t="inlineStr">
        <is>
          <t>2026-10-06 19:38:37</t>
        </is>
      </c>
      <c r="B170" t="inlineStr">
        <is>
          <t>EVV</t>
        </is>
      </c>
      <c r="C170" t="inlineStr">
        <is>
          <t>stock</t>
        </is>
      </c>
      <c r="D170" t="inlineStr">
        <is>
          <t>BUY</t>
        </is>
      </c>
      <c r="E170" t="n">
        <v>5.042577</v>
      </c>
      <c r="F170" t="n">
        <v>8.42</v>
      </c>
      <c r="G170" t="n">
        <v>42.46</v>
      </c>
      <c r="H170" t="inlineStr">
        <is>
          <t>EMA9 crossed above EMA21, RSI=74.7, above EMA50 trend (bullish reversal); news: "no recent news" (sentiment=+0)</t>
        </is>
      </c>
      <c r="K170" t="inlineStr">
        <is>
          <t>2acc2b76-f93d-4650-8232-6ee06c4af7dd</t>
        </is>
      </c>
      <c r="L170" t="n">
        <v>-3233.83</v>
      </c>
    </row>
    <row r="171">
      <c r="A171" t="inlineStr">
        <is>
          <t>2026-10-06 19:38:38</t>
        </is>
      </c>
      <c r="B171" t="inlineStr">
        <is>
          <t>OSTX</t>
        </is>
      </c>
      <c r="C171" t="inlineStr">
        <is>
          <t>stock</t>
        </is>
      </c>
      <c r="D171" t="inlineStr">
        <is>
          <t>SELL</t>
        </is>
      </c>
      <c r="E171" t="n">
        <v>22</v>
      </c>
      <c r="F171" t="n">
        <v>1.48</v>
      </c>
      <c r="G171" t="n">
        <v>32.56</v>
      </c>
      <c r="H171" t="inlineStr">
        <is>
          <t>stop-loss hit at -10.71%</t>
        </is>
      </c>
      <c r="I171" t="n">
        <v>-4.4</v>
      </c>
      <c r="J171" t="n">
        <v>-11.9048</v>
      </c>
      <c r="K171" t="inlineStr">
        <is>
          <t>9e682018-081b-422e-b8ec-f054b0953b92</t>
        </is>
      </c>
      <c r="L171" t="n">
        <v>-3238.23</v>
      </c>
    </row>
    <row r="172">
      <c r="A172" t="inlineStr">
        <is>
          <t>2026-10-06 23:15:00</t>
        </is>
      </c>
      <c r="B172" t="inlineStr">
        <is>
          <t>EVV</t>
        </is>
      </c>
      <c r="C172" t="inlineStr">
        <is>
          <t>stock</t>
        </is>
      </c>
      <c r="D172" t="inlineStr">
        <is>
          <t>SELL</t>
        </is>
      </c>
      <c r="E172" t="n">
        <v>1</v>
      </c>
      <c r="F172" t="n">
        <v>8.42</v>
      </c>
      <c r="G172" t="n">
        <v>8.42</v>
      </c>
      <c r="H172" t="inlineStr">
        <is>
          <t>RSI spiked to 77.1 (overbought, taking profit)</t>
        </is>
      </c>
      <c r="I172" t="n">
        <v>0</v>
      </c>
      <c r="J172" t="n">
        <v>0</v>
      </c>
      <c r="K172" t="inlineStr">
        <is>
          <t>3dcfb306-66e2-435f-8965-9af690d7562e</t>
        </is>
      </c>
      <c r="L172" t="n">
        <v>-3238.23</v>
      </c>
    </row>
    <row r="173">
      <c r="A173" t="inlineStr">
        <is>
          <t>2026-10-06 23:15:04</t>
        </is>
      </c>
      <c r="B173" t="inlineStr">
        <is>
          <t>ALKT</t>
        </is>
      </c>
      <c r="C173" t="inlineStr">
        <is>
          <t>stock</t>
        </is>
      </c>
      <c r="D173" t="inlineStr">
        <is>
          <t>BUY</t>
        </is>
      </c>
      <c r="E173" t="n">
        <v>2.923862</v>
      </c>
      <c r="F173" t="n">
        <v>14.5</v>
      </c>
      <c r="G173" t="n">
        <v>42.4</v>
      </c>
      <c r="H173" t="inlineStr">
        <is>
          <t>EMA9 crossed above EMA21, RSI=72.0, above EMA50 trend (bullish reversal); news: "no recent news" (sentiment=+0)</t>
        </is>
      </c>
      <c r="K173" t="inlineStr">
        <is>
          <t>2e86931b-50b2-48c6-9a79-da6bf8365fb6</t>
        </is>
      </c>
      <c r="L173" t="n">
        <v>-3238.23</v>
      </c>
    </row>
    <row r="174">
      <c r="A174" t="inlineStr">
        <is>
          <t>2026-10-07 16:01:18</t>
        </is>
      </c>
      <c r="B174" t="inlineStr">
        <is>
          <t>ALKT</t>
        </is>
      </c>
      <c r="C174" t="inlineStr">
        <is>
          <t>stock</t>
        </is>
      </c>
      <c r="D174" t="inlineStr">
        <is>
          <t>SELL</t>
        </is>
      </c>
      <c r="E174" t="n">
        <v>2.923862</v>
      </c>
      <c r="F174" t="n">
        <v>14.1</v>
      </c>
      <c r="G174" t="n">
        <v>41.23</v>
      </c>
      <c r="H174" t="inlineStr">
        <is>
          <t>account drawdown stop</t>
        </is>
      </c>
      <c r="I174" t="n">
        <v>-1.17</v>
      </c>
      <c r="J174" t="n">
        <v>-2.7586</v>
      </c>
      <c r="K174" t="inlineStr">
        <is>
          <t>50791c80-4448-4b90-9bc6-d0f2d64e5ac0</t>
        </is>
      </c>
      <c r="L174" t="n">
        <v>-3239.4</v>
      </c>
    </row>
    <row r="175">
      <c r="A175" t="inlineStr">
        <is>
          <t>2026-10-07 16:01:19</t>
        </is>
      </c>
      <c r="B175" t="inlineStr">
        <is>
          <t>ETHUSD</t>
        </is>
      </c>
      <c r="C175" t="inlineStr">
        <is>
          <t>crypto</t>
        </is>
      </c>
      <c r="D175" t="inlineStr">
        <is>
          <t>SELL</t>
        </is>
      </c>
      <c r="E175" t="n">
        <v>0.008283239</v>
      </c>
      <c r="F175" t="n">
        <v>2569.98</v>
      </c>
      <c r="G175" t="n">
        <v>21.29</v>
      </c>
      <c r="H175" t="inlineStr">
        <is>
          <t>account drawdown stop</t>
        </is>
      </c>
      <c r="I175" t="n">
        <v>-0.98</v>
      </c>
      <c r="J175" t="n">
        <v>-4.3953</v>
      </c>
      <c r="K175" t="inlineStr">
        <is>
          <t>980607a0-b563-4361-8b99-2feecd704774</t>
        </is>
      </c>
      <c r="L175" t="n">
        <v>-3240.38</v>
      </c>
    </row>
    <row r="176">
      <c r="A176" t="inlineStr">
        <is>
          <t>2026-10-07 16:01:20</t>
        </is>
      </c>
      <c r="B176" t="inlineStr">
        <is>
          <t>PDLB</t>
        </is>
      </c>
      <c r="C176" t="inlineStr">
        <is>
          <t>stock</t>
        </is>
      </c>
      <c r="D176" t="inlineStr">
        <is>
          <t>SELL</t>
        </is>
      </c>
      <c r="E176" t="n">
        <v>1</v>
      </c>
      <c r="F176" t="n">
        <v>20.05</v>
      </c>
      <c r="G176" t="n">
        <v>20.05</v>
      </c>
      <c r="H176" t="inlineStr">
        <is>
          <t>account drawdown stop</t>
        </is>
      </c>
      <c r="I176" t="n">
        <v>-0.46</v>
      </c>
      <c r="J176" t="n">
        <v>-2.2428</v>
      </c>
      <c r="K176" t="inlineStr">
        <is>
          <t>2d10dbdf-a744-4665-9575-335746db131d</t>
        </is>
      </c>
      <c r="L176" t="n">
        <v>-3240.84</v>
      </c>
    </row>
    <row r="177">
      <c r="A177" t="inlineStr">
        <is>
          <t>2026-10-07 16:01:22</t>
        </is>
      </c>
      <c r="B177" t="inlineStr">
        <is>
          <t>SANG</t>
        </is>
      </c>
      <c r="C177" t="inlineStr">
        <is>
          <t>stock</t>
        </is>
      </c>
      <c r="D177" t="inlineStr">
        <is>
          <t>SELL</t>
        </is>
      </c>
      <c r="E177" t="n">
        <v>3</v>
      </c>
      <c r="F177" t="n">
        <v>4.82</v>
      </c>
      <c r="G177" t="n">
        <v>14.46</v>
      </c>
      <c r="H177" t="inlineStr">
        <is>
          <t>account drawdown stop</t>
        </is>
      </c>
      <c r="I177" t="n">
        <v>-0.18</v>
      </c>
      <c r="J177" t="n">
        <v>-1.2295</v>
      </c>
      <c r="K177" t="inlineStr">
        <is>
          <t>21f16229-31c9-4726-b005-a0210789d907</t>
        </is>
      </c>
      <c r="L177" t="n">
        <v>-3241.02</v>
      </c>
    </row>
    <row r="178">
      <c r="A178" t="inlineStr">
        <is>
          <t>2026-10-07 16:01:22</t>
        </is>
      </c>
      <c r="B178" t="inlineStr">
        <is>
          <t>SHIBUSD</t>
        </is>
      </c>
      <c r="C178" t="inlineStr">
        <is>
          <t>crypto</t>
        </is>
      </c>
      <c r="D178" t="inlineStr">
        <is>
          <t>SELL</t>
        </is>
      </c>
      <c r="E178" t="n">
        <v>3798132.5857524</v>
      </c>
      <c r="F178" t="n">
        <v>5e-06</v>
      </c>
      <c r="G178" t="n">
        <v>20.49</v>
      </c>
      <c r="H178" t="inlineStr">
        <is>
          <t>account drawdown stop</t>
        </is>
      </c>
      <c r="I178" t="n">
        <v>-1.12</v>
      </c>
      <c r="J178" t="n">
        <v>-5.2021</v>
      </c>
      <c r="K178" t="inlineStr">
        <is>
          <t>ceb8d726-b3dc-432b-9b9f-cd62909a18a2</t>
        </is>
      </c>
      <c r="L178" t="n">
        <v>-3242.14</v>
      </c>
    </row>
    <row r="179">
      <c r="A179" t="inlineStr">
        <is>
          <t>2026-10-08 14:38:05</t>
        </is>
      </c>
      <c r="B179" t="inlineStr">
        <is>
          <t>CPHI</t>
        </is>
      </c>
      <c r="C179" t="inlineStr">
        <is>
          <t>stock</t>
        </is>
      </c>
      <c r="D179" t="inlineStr">
        <is>
          <t>BUY</t>
        </is>
      </c>
      <c r="E179" t="n">
        <v>46</v>
      </c>
      <c r="F179" t="n">
        <v>0.9176</v>
      </c>
      <c r="G179" t="n">
        <v>42.21</v>
      </c>
      <c r="H179" t="inlineStr">
        <is>
          <t>EMA9 crossed above EMA21, RSI=62.0, above EMA50 trend (bullish reversal); news: "12 Health Care Stocks Moving In Thursday's Pre-Market Session" (sentiment=+0)</t>
        </is>
      </c>
      <c r="K179" t="inlineStr">
        <is>
          <t>f2469ca6-18f6-4794-9350-778f866d7c2d</t>
        </is>
      </c>
      <c r="L179" t="n">
        <v>-3242.14</v>
      </c>
    </row>
    <row r="180">
      <c r="A180" t="inlineStr">
        <is>
          <t>2026-10-08 14:38:05</t>
        </is>
      </c>
      <c r="B180" t="inlineStr">
        <is>
          <t>AMAT</t>
        </is>
      </c>
      <c r="C180" t="inlineStr">
        <is>
          <t>stock</t>
        </is>
      </c>
      <c r="D180" t="inlineStr">
        <is>
          <t>BUY</t>
        </is>
      </c>
      <c r="E180" t="n">
        <v>0.080432</v>
      </c>
      <c r="F180" t="n">
        <v>521.744</v>
      </c>
      <c r="G180" t="n">
        <v>41.96</v>
      </c>
      <c r="H180" t="inlineStr">
        <is>
          <t>EMA9 crossed above EMA21, RSI=69.3, above EMA50 trend (bullish reversal); news: "Here’s How Much You Would Have Made Owning Applied Materials Stock In The Last 20 Years" (sentiment=+1)</t>
        </is>
      </c>
      <c r="K180" t="inlineStr">
        <is>
          <t>51cdc190-824c-41a8-8f14-936a330e6a04</t>
        </is>
      </c>
      <c r="L180" t="n">
        <v>-3242.14</v>
      </c>
    </row>
    <row r="181">
      <c r="A181" t="inlineStr">
        <is>
          <t>2026-10-08 14:38:06</t>
        </is>
      </c>
      <c r="B181" t="inlineStr">
        <is>
          <t>HUBC</t>
        </is>
      </c>
      <c r="C181" t="inlineStr">
        <is>
          <t>stock</t>
        </is>
      </c>
      <c r="D181" t="inlineStr">
        <is>
          <t>BUY</t>
        </is>
      </c>
      <c r="E181" t="n">
        <v>31</v>
      </c>
      <c r="F181" t="n">
        <v>1.06</v>
      </c>
      <c r="G181" t="n">
        <v>32.86</v>
      </c>
      <c r="H181" t="inlineStr">
        <is>
          <t>EMA9 crossed above EMA21, RSI=64.9, above EMA50 trend (bullish reversal); news: "12 Information Technology Stocks Moving In Tuesday's After-Market Session" (sentiment=+0)</t>
        </is>
      </c>
      <c r="K181" t="inlineStr">
        <is>
          <t>ac019303-150e-4a1a-ab4e-db4b044640b9</t>
        </is>
      </c>
      <c r="L181" t="n">
        <v>-3242.14</v>
      </c>
    </row>
    <row r="182">
      <c r="A182" t="inlineStr">
        <is>
          <t>2026-10-08 14:38:07</t>
        </is>
      </c>
      <c r="B182" t="inlineStr">
        <is>
          <t>ASMG</t>
        </is>
      </c>
      <c r="C182" t="inlineStr">
        <is>
          <t>stock</t>
        </is>
      </c>
      <c r="D182" t="inlineStr">
        <is>
          <t>BUY</t>
        </is>
      </c>
      <c r="E182" t="n">
        <v>0.824626</v>
      </c>
      <c r="F182" t="n">
        <v>50.668</v>
      </c>
      <c r="G182" t="n">
        <v>41.78</v>
      </c>
      <c r="H182" t="inlineStr">
        <is>
          <t>EMA9 crossed above EMA21, RSI=66.4, above EMA50 trend (bullish reversal); news: "no recent news" (sentiment=+0)</t>
        </is>
      </c>
      <c r="K182" t="inlineStr">
        <is>
          <t>d59e6a8d-85d2-41d0-83fa-f62dff928093</t>
        </is>
      </c>
      <c r="L182" t="n">
        <v>-3242.14</v>
      </c>
    </row>
    <row r="183">
      <c r="A183" t="inlineStr">
        <is>
          <t>2026-10-08 14:38:07</t>
        </is>
      </c>
      <c r="B183" t="inlineStr">
        <is>
          <t>NANR</t>
        </is>
      </c>
      <c r="C183" t="inlineStr">
        <is>
          <t>stock</t>
        </is>
      </c>
      <c r="D183" t="inlineStr">
        <is>
          <t>BUY</t>
        </is>
      </c>
      <c r="E183" t="n">
        <v>0.486985</v>
      </c>
      <c r="F183" t="n">
        <v>86.032</v>
      </c>
      <c r="G183" t="n">
        <v>41.9</v>
      </c>
      <c r="H183" t="inlineStr">
        <is>
          <t>EMA9 crossed above EMA21, RSI=68.8, above EMA50 trend (bullish reversal); news: "no recent news" (sentiment=+0)</t>
        </is>
      </c>
      <c r="K183" t="inlineStr">
        <is>
          <t>a2540eb4-fdf6-48ea-969b-83c1053d24e2</t>
        </is>
      </c>
      <c r="L183" t="n">
        <v>-3242.14</v>
      </c>
    </row>
    <row r="184">
      <c r="A184" t="inlineStr">
        <is>
          <t>2026-10-09 13:25:05</t>
        </is>
      </c>
      <c r="B184" t="inlineStr">
        <is>
          <t>HUBC</t>
        </is>
      </c>
      <c r="C184" t="inlineStr">
        <is>
          <t>stock</t>
        </is>
      </c>
      <c r="D184" t="inlineStr">
        <is>
          <t>SELL</t>
        </is>
      </c>
      <c r="E184" t="n">
        <v>40</v>
      </c>
      <c r="F184" t="n">
        <v>1</v>
      </c>
      <c r="G184" t="n">
        <v>40</v>
      </c>
      <c r="H184" t="inlineStr">
        <is>
          <t>stop-loss hit at -5.64%</t>
        </is>
      </c>
      <c r="I184" t="n">
        <v>-2.4</v>
      </c>
      <c r="J184" t="n">
        <v>-5.6604</v>
      </c>
      <c r="K184" t="inlineStr">
        <is>
          <t>64c3ea7f-ca71-4d8d-9b7b-074c2f28c9c0</t>
        </is>
      </c>
      <c r="L184" t="n">
        <v>-3244.54</v>
      </c>
    </row>
    <row r="185">
      <c r="A185" t="inlineStr">
        <is>
          <t>2026-10-09 18:59:11</t>
        </is>
      </c>
      <c r="B185" t="inlineStr">
        <is>
          <t>GRDX</t>
        </is>
      </c>
      <c r="C185" t="inlineStr">
        <is>
          <t>stock</t>
        </is>
      </c>
      <c r="D185" t="inlineStr">
        <is>
          <t>BUY</t>
        </is>
      </c>
      <c r="E185" t="n">
        <v>7</v>
      </c>
      <c r="F185" t="n">
        <v>5.04</v>
      </c>
      <c r="G185" t="n">
        <v>35.28</v>
      </c>
      <c r="H185" t="inlineStr">
        <is>
          <t>EMA9 crossed above EMA21, RSI=66.7, above EMA50 trend (bullish reversal); news: "12 Health Care Stocks Moving In Thursday's Intraday Session" (sentiment=+0)</t>
        </is>
      </c>
      <c r="K185" t="inlineStr">
        <is>
          <t>5c255939-1afc-415c-bb2a-cd564a77e5d3</t>
        </is>
      </c>
      <c r="L185" t="n">
        <v>-3244.54</v>
      </c>
    </row>
    <row r="186">
      <c r="A186" t="inlineStr">
        <is>
          <t>2026-10-09 18:59:13</t>
        </is>
      </c>
      <c r="B186" t="inlineStr">
        <is>
          <t>CPHI</t>
        </is>
      </c>
      <c r="C186" t="inlineStr">
        <is>
          <t>stock</t>
        </is>
      </c>
      <c r="D186" t="inlineStr">
        <is>
          <t>SELL</t>
        </is>
      </c>
      <c r="E186" t="n">
        <v>33</v>
      </c>
      <c r="F186" t="n">
        <v>0.8601</v>
      </c>
      <c r="G186" t="n">
        <v>28.38</v>
      </c>
      <c r="H186" t="inlineStr">
        <is>
          <t>stop-loss hit at -6.25%</t>
        </is>
      </c>
      <c r="I186" t="n">
        <v>-1.9</v>
      </c>
      <c r="J186" t="n">
        <v>-6.2663</v>
      </c>
      <c r="K186" t="inlineStr">
        <is>
          <t>6d666ccf-85f8-46de-9ee1-d6bfa9c7e2fa</t>
        </is>
      </c>
      <c r="L186" t="n">
        <v>-3246.44</v>
      </c>
    </row>
    <row r="187">
      <c r="A187" t="inlineStr">
        <is>
          <t>2026-10-11 06:31:44</t>
        </is>
      </c>
      <c r="B187" t="inlineStr">
        <is>
          <t>BONK/USD</t>
        </is>
      </c>
      <c r="C187" t="inlineStr">
        <is>
          <t>crypto</t>
        </is>
      </c>
      <c r="D187" t="inlineStr">
        <is>
          <t>BUY</t>
        </is>
      </c>
      <c r="E187" t="n">
        <v>6028340.675477</v>
      </c>
      <c r="F187" t="n">
        <v>3e-06</v>
      </c>
      <c r="G187" t="n">
        <v>20.62</v>
      </c>
      <c r="H187" t="inlineStr">
        <is>
          <t>EMA9 crossed above EMA21, RSI=59.6, above EMA50 trend (bullish reversal); news: "no recent news" (sentiment=+0)</t>
        </is>
      </c>
      <c r="K187" t="inlineStr">
        <is>
          <t>a563be8e-7ff7-41a4-8ff9-ed08a4bcd476</t>
        </is>
      </c>
      <c r="L187" t="n">
        <v>-3246.44</v>
      </c>
    </row>
    <row r="188">
      <c r="A188" t="inlineStr">
        <is>
          <t>2026-10-12 16:15:38</t>
        </is>
      </c>
      <c r="B188" t="inlineStr">
        <is>
          <t>GRDX</t>
        </is>
      </c>
      <c r="C188" t="inlineStr">
        <is>
          <t>stock</t>
        </is>
      </c>
      <c r="D188" t="inlineStr">
        <is>
          <t>SELL</t>
        </is>
      </c>
      <c r="E188" t="n">
        <v>8</v>
      </c>
      <c r="F188" t="n">
        <v>4.68</v>
      </c>
      <c r="G188" t="n">
        <v>37.44</v>
      </c>
      <c r="H188" t="inlineStr">
        <is>
          <t>stop-loss hit at -5.95%</t>
        </is>
      </c>
      <c r="I188" t="n">
        <v>-2.88</v>
      </c>
      <c r="J188" t="n">
        <v>-7.1429</v>
      </c>
      <c r="K188" t="inlineStr">
        <is>
          <t>3bd94f10-e5c1-494f-84b1-683fc2a86499</t>
        </is>
      </c>
      <c r="L188" t="n">
        <v>-3249.32</v>
      </c>
    </row>
    <row r="189">
      <c r="A189" t="inlineStr">
        <is>
          <t>2026-10-12 22:59:38</t>
        </is>
      </c>
      <c r="B189" t="inlineStr">
        <is>
          <t>VJET</t>
        </is>
      </c>
      <c r="C189" t="inlineStr">
        <is>
          <t>stock</t>
        </is>
      </c>
      <c r="D189" t="inlineStr">
        <is>
          <t>BUY</t>
        </is>
      </c>
      <c r="E189" t="n">
        <v>1</v>
      </c>
      <c r="F189" t="n">
        <v>0.9996</v>
      </c>
      <c r="G189" t="n">
        <v>1</v>
      </c>
      <c r="H189" t="inlineStr">
        <is>
          <t>EMA9 crossed above EMA21, RSI=71.5, above EMA50 trend (bullish reversal); news: "no recent news" (sentiment=+0)</t>
        </is>
      </c>
      <c r="K189" t="inlineStr">
        <is>
          <t>b31217c8-f6b0-415b-b631-bbe0e513fa92</t>
        </is>
      </c>
      <c r="L189" t="n">
        <v>-3249.32</v>
      </c>
    </row>
    <row r="190">
      <c r="A190" t="inlineStr">
        <is>
          <t>2026-10-13 10:50:25</t>
        </is>
      </c>
      <c r="B190" t="inlineStr">
        <is>
          <t>AMAT</t>
        </is>
      </c>
      <c r="C190" t="inlineStr">
        <is>
          <t>stock</t>
        </is>
      </c>
      <c r="D190" t="inlineStr">
        <is>
          <t>SELL</t>
        </is>
      </c>
      <c r="E190" t="n">
        <v>0.080432</v>
      </c>
      <c r="F190" t="n">
        <v>487.3485</v>
      </c>
      <c r="G190" t="n">
        <v>39.2</v>
      </c>
      <c r="H190" t="inlineStr">
        <is>
          <t>stop-loss hit at -6.29%</t>
        </is>
      </c>
      <c r="I190" t="n">
        <v>-2.77</v>
      </c>
      <c r="J190" t="n">
        <v>-6.5924</v>
      </c>
      <c r="K190" t="inlineStr">
        <is>
          <t>c13a3c27-993b-4300-910b-ff1e611da045</t>
        </is>
      </c>
      <c r="L190" t="n">
        <v>-3252.09</v>
      </c>
    </row>
    <row r="191">
      <c r="A191" t="inlineStr">
        <is>
          <t>2026-10-13 17:54:13</t>
        </is>
      </c>
      <c r="B191" t="inlineStr">
        <is>
          <t>DHF</t>
        </is>
      </c>
      <c r="C191" t="inlineStr">
        <is>
          <t>stock</t>
        </is>
      </c>
      <c r="D191" t="inlineStr">
        <is>
          <t>BUY</t>
        </is>
      </c>
      <c r="E191" t="n">
        <v>16</v>
      </c>
      <c r="F191" t="n">
        <v>2.19</v>
      </c>
      <c r="G191" t="n">
        <v>35.04</v>
      </c>
      <c r="H191" t="inlineStr">
        <is>
          <t>RSI bounced from 18.8→74.2 (oversold rebound), above EMA50 trend, volume confirmed; news: "no recent news" (sentiment=+0)</t>
        </is>
      </c>
      <c r="K191" t="inlineStr">
        <is>
          <t>5f6009a2-e5be-4ba8-90eb-1f54a21ef336</t>
        </is>
      </c>
      <c r="L191" t="n">
        <v>-3252.09</v>
      </c>
    </row>
    <row r="192">
      <c r="A192" t="inlineStr">
        <is>
          <t>2026-10-13 17:54:14</t>
        </is>
      </c>
      <c r="B192" t="inlineStr">
        <is>
          <t>OM</t>
        </is>
      </c>
      <c r="C192" t="inlineStr">
        <is>
          <t>stock</t>
        </is>
      </c>
      <c r="D192" t="inlineStr">
        <is>
          <t>BUY</t>
        </is>
      </c>
      <c r="E192" t="n">
        <v>9.785024</v>
      </c>
      <c r="F192" t="n">
        <v>4.1</v>
      </c>
      <c r="G192" t="n">
        <v>40.12</v>
      </c>
      <c r="H192" t="inlineStr">
        <is>
          <t>EMA9 crossed above EMA21, RSI=66.0, above EMA50 trend (bullish reversal); news: "Full Transcript: Outset Medical Q2 2026 Earnings Call" (sentiment=+0)</t>
        </is>
      </c>
      <c r="K192" t="inlineStr">
        <is>
          <t>44c35f22-cf30-4c9f-9d5a-edff4dde6c9d</t>
        </is>
      </c>
      <c r="L192" t="n">
        <v>-3252.09</v>
      </c>
    </row>
    <row r="193">
      <c r="A193" t="inlineStr">
        <is>
          <t>2026-10-14 10:37:32</t>
        </is>
      </c>
      <c r="B193" t="inlineStr">
        <is>
          <t>BONKUSD</t>
        </is>
      </c>
      <c r="C193" t="inlineStr">
        <is>
          <t>crypto</t>
        </is>
      </c>
      <c r="D193" t="inlineStr">
        <is>
          <t>SELL</t>
        </is>
      </c>
      <c r="E193" t="n">
        <v>6013269.823788307</v>
      </c>
      <c r="F193" t="n">
        <v>3e-06</v>
      </c>
      <c r="G193" t="n">
        <v>19</v>
      </c>
      <c r="H193" t="inlineStr">
        <is>
          <t>account drawdown stop</t>
        </is>
      </c>
      <c r="I193" t="n">
        <v>-1.56</v>
      </c>
      <c r="J193" t="n">
        <v>-7.6023</v>
      </c>
      <c r="K193" t="inlineStr">
        <is>
          <t>265ef035-5e1c-4dbc-a7d1-215643611884</t>
        </is>
      </c>
      <c r="L193" t="n">
        <v>-3253.65</v>
      </c>
    </row>
    <row r="194">
      <c r="A194" t="inlineStr">
        <is>
          <t>2026-10-15 14:58:39</t>
        </is>
      </c>
      <c r="B194" t="inlineStr">
        <is>
          <t>MUU</t>
        </is>
      </c>
      <c r="C194" t="inlineStr">
        <is>
          <t>stock</t>
        </is>
      </c>
      <c r="D194" t="inlineStr">
        <is>
          <t>BUY</t>
        </is>
      </c>
      <c r="E194" t="n">
        <v>1.240722</v>
      </c>
      <c r="F194" t="n">
        <v>26.27</v>
      </c>
      <c r="G194" t="n">
        <v>32.59</v>
      </c>
      <c r="H194" t="inlineStr">
        <is>
          <t>EMA9 crossed above EMA21, RSI=69.8, above EMA50 trend (bullish reversal); news: "no recent news" (sentiment=+0)</t>
        </is>
      </c>
      <c r="K194" t="inlineStr">
        <is>
          <t>81c9f27f-e313-4092-98b0-b777e2648fc8</t>
        </is>
      </c>
      <c r="L194" t="n">
        <v>-3253.65</v>
      </c>
    </row>
    <row r="195">
      <c r="A195" t="inlineStr">
        <is>
          <t>2026-10-16 17:05:17</t>
        </is>
      </c>
      <c r="B195" t="inlineStr">
        <is>
          <t>FTGC</t>
        </is>
      </c>
      <c r="C195" t="inlineStr">
        <is>
          <t>stock</t>
        </is>
      </c>
      <c r="D195" t="inlineStr">
        <is>
          <t>BUY</t>
        </is>
      </c>
      <c r="E195" t="n">
        <v>1.023146</v>
      </c>
      <c r="F195" t="n">
        <v>31.15</v>
      </c>
      <c r="G195" t="n">
        <v>31.87</v>
      </c>
      <c r="H195" t="inlineStr">
        <is>
          <t>EMA9 crossed above EMA21, RSI=66.5, above EMA50 trend (bullish reversal); news: "no recent news" (sentiment=+0)</t>
        </is>
      </c>
      <c r="K195" t="inlineStr">
        <is>
          <t>32841f6e-4cc2-4541-84c6-c1f1e32fbcc3</t>
        </is>
      </c>
      <c r="L195" t="n">
        <v>-3253.65</v>
      </c>
    </row>
    <row r="196">
      <c r="A196" t="inlineStr">
        <is>
          <t>2026-10-16 19:58:45</t>
        </is>
      </c>
      <c r="B196" t="inlineStr">
        <is>
          <t>MUU</t>
        </is>
      </c>
      <c r="C196" t="inlineStr">
        <is>
          <t>stock</t>
        </is>
      </c>
      <c r="D196" t="inlineStr">
        <is>
          <t>SELL</t>
        </is>
      </c>
      <c r="E196" t="n">
        <v>1.240722</v>
      </c>
      <c r="F196" t="n">
        <v>24.39</v>
      </c>
      <c r="G196" t="n">
        <v>30.26</v>
      </c>
      <c r="H196" t="inlineStr">
        <is>
          <t>stop-loss hit at -7.12%</t>
        </is>
      </c>
      <c r="I196" t="n">
        <v>-2.33</v>
      </c>
      <c r="J196" t="n">
        <v>-7.1565</v>
      </c>
      <c r="K196" t="inlineStr">
        <is>
          <t>be5cda53-bc0c-4ab0-9f1f-b1e5588da53e</t>
        </is>
      </c>
      <c r="L196" t="n">
        <v>-3255.98</v>
      </c>
    </row>
    <row r="197">
      <c r="A197" t="inlineStr">
        <is>
          <t>2026-10-18 16:19:16</t>
        </is>
      </c>
      <c r="B197" t="inlineStr">
        <is>
          <t>USDT/USD</t>
        </is>
      </c>
      <c r="C197" t="inlineStr">
        <is>
          <t>crypto</t>
        </is>
      </c>
      <c r="D197" t="inlineStr">
        <is>
          <t>BUY</t>
        </is>
      </c>
      <c r="E197" t="n">
        <v>15.899001</v>
      </c>
      <c r="F197" t="n">
        <v>0.999833</v>
      </c>
      <c r="G197" t="n">
        <v>15.9</v>
      </c>
      <c r="H197" t="inlineStr">
        <is>
          <t>EMA9 crossed above EMA21, RSI=51.0, above EMA50 trend (bullish reversal); news: "no recent news" (sentiment=+0)</t>
        </is>
      </c>
      <c r="K197" t="inlineStr">
        <is>
          <t>d59f8a01-6385-4252-92e3-1ef32af4806f</t>
        </is>
      </c>
      <c r="L197" t="n">
        <v>-3255.98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168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28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EVV</t>
        </is>
      </c>
      <c r="B20" t="n">
        <v>0</v>
      </c>
    </row>
    <row r="21">
      <c r="A21" t="inlineStr">
        <is>
          <t>AAPL</t>
        </is>
      </c>
      <c r="B21" t="n">
        <v>-0.03</v>
      </c>
    </row>
    <row r="22">
      <c r="A22" t="inlineStr">
        <is>
          <t>SDS</t>
        </is>
      </c>
      <c r="B22" t="n">
        <v>-0.11</v>
      </c>
    </row>
    <row r="23">
      <c r="A23" t="inlineStr">
        <is>
          <t>KPTI</t>
        </is>
      </c>
      <c r="B23" t="n">
        <v>-0.11</v>
      </c>
    </row>
    <row r="24">
      <c r="A24" t="inlineStr">
        <is>
          <t>FLNG</t>
        </is>
      </c>
      <c r="B24" t="n">
        <v>-0.13</v>
      </c>
    </row>
    <row r="25">
      <c r="A25" t="inlineStr">
        <is>
          <t>ADAM</t>
        </is>
      </c>
      <c r="B25" t="n">
        <v>-0.14</v>
      </c>
    </row>
    <row r="26">
      <c r="A26" t="inlineStr">
        <is>
          <t>UBER</t>
        </is>
      </c>
      <c r="B26" t="n">
        <v>-0.14</v>
      </c>
    </row>
    <row r="27">
      <c r="A27" t="inlineStr">
        <is>
          <t>SANG</t>
        </is>
      </c>
      <c r="B27" t="n">
        <v>-0.18</v>
      </c>
    </row>
    <row r="28">
      <c r="A28" t="inlineStr">
        <is>
          <t>APLE</t>
        </is>
      </c>
      <c r="B28" t="n">
        <v>-0.26</v>
      </c>
    </row>
    <row r="29">
      <c r="A29" t="inlineStr">
        <is>
          <t>EMB</t>
        </is>
      </c>
      <c r="B29" t="n">
        <v>-0.33</v>
      </c>
    </row>
    <row r="30">
      <c r="A30" t="inlineStr">
        <is>
          <t>ASA</t>
        </is>
      </c>
      <c r="B30" t="n">
        <v>-0.33</v>
      </c>
    </row>
    <row r="31">
      <c r="A31" t="inlineStr">
        <is>
          <t>CVRX</t>
        </is>
      </c>
      <c r="B31" t="n">
        <v>-0.38</v>
      </c>
    </row>
    <row r="32">
      <c r="A32" t="inlineStr">
        <is>
          <t>PDLB</t>
        </is>
      </c>
      <c r="B32" t="n">
        <v>-0.46</v>
      </c>
    </row>
    <row r="33">
      <c r="A33" t="inlineStr">
        <is>
          <t>DCX</t>
        </is>
      </c>
      <c r="B33" t="n">
        <v>-0.59</v>
      </c>
    </row>
    <row r="34">
      <c r="A34" t="inlineStr">
        <is>
          <t>BSCS</t>
        </is>
      </c>
      <c r="B34" t="n">
        <v>-0.62</v>
      </c>
    </row>
    <row r="35">
      <c r="A35" t="inlineStr">
        <is>
          <t>AMDL</t>
        </is>
      </c>
      <c r="B35" t="n">
        <v>-0.74</v>
      </c>
    </row>
    <row r="36">
      <c r="A36" t="inlineStr">
        <is>
          <t>CUBE</t>
        </is>
      </c>
      <c r="B36" t="n">
        <v>-0.8</v>
      </c>
    </row>
    <row r="37">
      <c r="A37" t="inlineStr">
        <is>
          <t>WSHP</t>
        </is>
      </c>
      <c r="B37" t="n">
        <v>-0.9</v>
      </c>
    </row>
    <row r="38">
      <c r="A38" t="inlineStr">
        <is>
          <t>ETHUSD</t>
        </is>
      </c>
      <c r="B38" t="n">
        <v>-0.98</v>
      </c>
    </row>
    <row r="39">
      <c r="A39" t="inlineStr">
        <is>
          <t>DTSS</t>
        </is>
      </c>
      <c r="B39" t="n">
        <v>-1.02</v>
      </c>
    </row>
    <row r="40">
      <c r="A40" t="inlineStr">
        <is>
          <t>YFIUSD</t>
        </is>
      </c>
      <c r="B40" t="n">
        <v>-1.11</v>
      </c>
    </row>
    <row r="41">
      <c r="A41" t="inlineStr">
        <is>
          <t>DCGO</t>
        </is>
      </c>
      <c r="B41" t="n">
        <v>-1.12</v>
      </c>
    </row>
    <row r="42">
      <c r="A42" t="inlineStr">
        <is>
          <t>SHIBUSD</t>
        </is>
      </c>
      <c r="B42" t="n">
        <v>-1.12</v>
      </c>
    </row>
    <row r="43">
      <c r="A43" t="inlineStr">
        <is>
          <t>ALKT</t>
        </is>
      </c>
      <c r="B43" t="n">
        <v>-1.17</v>
      </c>
    </row>
    <row r="44">
      <c r="A44" t="inlineStr">
        <is>
          <t>FPH</t>
        </is>
      </c>
      <c r="B44" t="n">
        <v>-1.32</v>
      </c>
    </row>
    <row r="45">
      <c r="A45" t="inlineStr">
        <is>
          <t>EMD</t>
        </is>
      </c>
      <c r="B45" t="n">
        <v>-1.51</v>
      </c>
    </row>
    <row r="46">
      <c r="A46" t="inlineStr">
        <is>
          <t>TNMG</t>
        </is>
      </c>
      <c r="B46" t="n">
        <v>-1.54</v>
      </c>
    </row>
    <row r="47">
      <c r="A47" t="inlineStr">
        <is>
          <t>BONKUSD</t>
        </is>
      </c>
      <c r="B47" t="n">
        <v>-1.56</v>
      </c>
    </row>
    <row r="48">
      <c r="A48" t="inlineStr">
        <is>
          <t>YMAT</t>
        </is>
      </c>
      <c r="B48" t="n">
        <v>-1.6</v>
      </c>
    </row>
    <row r="49">
      <c r="A49" t="inlineStr">
        <is>
          <t>XRPUSD</t>
        </is>
      </c>
      <c r="B49" t="n">
        <v>-1.63</v>
      </c>
    </row>
    <row r="50">
      <c r="A50" t="inlineStr">
        <is>
          <t>PPL</t>
        </is>
      </c>
      <c r="B50" t="n">
        <v>-1.7</v>
      </c>
    </row>
    <row r="51">
      <c r="A51" t="inlineStr">
        <is>
          <t>CPHI</t>
        </is>
      </c>
      <c r="B51" t="n">
        <v>-1.9</v>
      </c>
    </row>
    <row r="52">
      <c r="A52" t="inlineStr">
        <is>
          <t>OMCL</t>
        </is>
      </c>
      <c r="B52" t="n">
        <v>-1.95</v>
      </c>
    </row>
    <row r="53">
      <c r="A53" t="inlineStr">
        <is>
          <t>XTZUSD</t>
        </is>
      </c>
      <c r="B53" t="n">
        <v>-2.08</v>
      </c>
    </row>
    <row r="54">
      <c r="A54" t="inlineStr">
        <is>
          <t>ARGX</t>
        </is>
      </c>
      <c r="B54" t="n">
        <v>-2.22</v>
      </c>
    </row>
    <row r="55">
      <c r="A55" t="inlineStr">
        <is>
          <t>BNTX</t>
        </is>
      </c>
      <c r="B55" t="n">
        <v>-2.24</v>
      </c>
    </row>
    <row r="56">
      <c r="A56" t="inlineStr">
        <is>
          <t>AMD</t>
        </is>
      </c>
      <c r="B56" t="n">
        <v>-2.28</v>
      </c>
    </row>
    <row r="57">
      <c r="A57" t="inlineStr">
        <is>
          <t>MUU</t>
        </is>
      </c>
      <c r="B57" t="n">
        <v>-2.33</v>
      </c>
    </row>
    <row r="58">
      <c r="A58" t="inlineStr">
        <is>
          <t>TRUG</t>
        </is>
      </c>
      <c r="B58" t="n">
        <v>-2.38</v>
      </c>
    </row>
    <row r="59">
      <c r="A59" t="inlineStr">
        <is>
          <t>HUBC</t>
        </is>
      </c>
      <c r="B59" t="n">
        <v>-2.4</v>
      </c>
    </row>
    <row r="60">
      <c r="A60" t="inlineStr">
        <is>
          <t>MSN</t>
        </is>
      </c>
      <c r="B60" t="n">
        <v>-2.44</v>
      </c>
    </row>
    <row r="61">
      <c r="A61" t="inlineStr">
        <is>
          <t>META</t>
        </is>
      </c>
      <c r="B61" t="n">
        <v>-2.49</v>
      </c>
    </row>
    <row r="62">
      <c r="A62" t="inlineStr">
        <is>
          <t>CABA</t>
        </is>
      </c>
      <c r="B62" t="n">
        <v>-2.55</v>
      </c>
    </row>
    <row r="63">
      <c r="A63" t="inlineStr">
        <is>
          <t>MRT</t>
        </is>
      </c>
      <c r="B63" t="n">
        <v>-2.6</v>
      </c>
    </row>
    <row r="64">
      <c r="A64" t="inlineStr">
        <is>
          <t>AARD</t>
        </is>
      </c>
      <c r="B64" t="n">
        <v>-2.6</v>
      </c>
    </row>
    <row r="65">
      <c r="A65" t="inlineStr">
        <is>
          <t>ENSC</t>
        </is>
      </c>
      <c r="B65" t="n">
        <v>-2.6</v>
      </c>
    </row>
    <row r="66">
      <c r="A66" t="inlineStr">
        <is>
          <t>JAGU</t>
        </is>
      </c>
      <c r="B66" t="n">
        <v>-2.66</v>
      </c>
    </row>
    <row r="67">
      <c r="A67" t="inlineStr">
        <is>
          <t>MODD</t>
        </is>
      </c>
      <c r="B67" t="n">
        <v>-2.75</v>
      </c>
    </row>
    <row r="68">
      <c r="A68" t="inlineStr">
        <is>
          <t>AMAT</t>
        </is>
      </c>
      <c r="B68" t="n">
        <v>-2.77</v>
      </c>
    </row>
    <row r="69">
      <c r="A69" t="inlineStr">
        <is>
          <t>GRDX</t>
        </is>
      </c>
      <c r="B69" t="n">
        <v>-2.88</v>
      </c>
    </row>
    <row r="70">
      <c r="A70" t="inlineStr">
        <is>
          <t>KUST</t>
        </is>
      </c>
      <c r="B70" t="n">
        <v>-2.89</v>
      </c>
    </row>
    <row r="71">
      <c r="A71" t="inlineStr">
        <is>
          <t>DBGI</t>
        </is>
      </c>
      <c r="B71" t="n">
        <v>-3</v>
      </c>
    </row>
    <row r="72">
      <c r="A72" t="inlineStr">
        <is>
          <t>QTUP</t>
        </is>
      </c>
      <c r="B72" t="n">
        <v>-3.03</v>
      </c>
    </row>
    <row r="73">
      <c r="A73" t="inlineStr">
        <is>
          <t>KE</t>
        </is>
      </c>
      <c r="B73" t="n">
        <v>-3.4</v>
      </c>
    </row>
    <row r="74">
      <c r="A74" t="inlineStr">
        <is>
          <t>XES</t>
        </is>
      </c>
      <c r="B74" t="n">
        <v>-3.55</v>
      </c>
    </row>
    <row r="75">
      <c r="A75" t="inlineStr">
        <is>
          <t>CDT</t>
        </is>
      </c>
      <c r="B75" t="n">
        <v>-3.68</v>
      </c>
    </row>
    <row r="76">
      <c r="A76" t="inlineStr">
        <is>
          <t>SLND</t>
        </is>
      </c>
      <c r="B76" t="n">
        <v>-3.84</v>
      </c>
    </row>
    <row r="77">
      <c r="A77" t="inlineStr">
        <is>
          <t>OSTX</t>
        </is>
      </c>
      <c r="B77" t="n">
        <v>-4.4</v>
      </c>
    </row>
    <row r="78">
      <c r="A78" t="inlineStr">
        <is>
          <t>LBGJ</t>
        </is>
      </c>
      <c r="B78" t="n">
        <v>-4.9</v>
      </c>
    </row>
    <row r="79">
      <c r="A79" t="inlineStr">
        <is>
          <t>BESS</t>
        </is>
      </c>
      <c r="B79" t="n">
        <v>-5.27</v>
      </c>
    </row>
    <row r="80">
      <c r="A80" t="inlineStr">
        <is>
          <t>ACTG</t>
        </is>
      </c>
      <c r="B80" t="n">
        <v>-5.32</v>
      </c>
    </row>
    <row r="81">
      <c r="A81" t="inlineStr">
        <is>
          <t>JOBY.WS</t>
        </is>
      </c>
      <c r="B81" t="n">
        <v>-8.02</v>
      </c>
    </row>
    <row r="82">
      <c r="A82" t="inlineStr">
        <is>
          <t>NNNN</t>
        </is>
      </c>
      <c r="B82" t="n">
        <v>-9.359999999999999</v>
      </c>
    </row>
    <row r="83">
      <c r="A83" t="inlineStr">
        <is>
          <t>MUA.RT</t>
        </is>
      </c>
      <c r="B83" t="n">
        <v>-9.57</v>
      </c>
    </row>
    <row r="84">
      <c r="A84" t="inlineStr">
        <is>
          <t>PRGO</t>
        </is>
      </c>
      <c r="B84" t="n">
        <v>-14.44</v>
      </c>
    </row>
    <row r="85">
      <c r="A85" t="inlineStr">
        <is>
          <t>MSFT</t>
        </is>
      </c>
      <c r="B85" t="n">
        <v>-192.07</v>
      </c>
    </row>
    <row r="86">
      <c r="A86" t="inlineStr">
        <is>
          <t>SOL/USD</t>
        </is>
      </c>
      <c r="B86" t="n">
        <v>-461.94</v>
      </c>
    </row>
    <row r="87">
      <c r="A87" t="inlineStr">
        <is>
          <t>NUAI</t>
        </is>
      </c>
      <c r="B87" t="n">
        <v>-475.2</v>
      </c>
    </row>
    <row r="88">
      <c r="A88" t="inlineStr">
        <is>
          <t>IREN</t>
        </is>
      </c>
      <c r="B88" t="n">
        <v>-605.66</v>
      </c>
    </row>
    <row r="89">
      <c r="A89" t="inlineStr">
        <is>
          <t>AMC</t>
        </is>
      </c>
      <c r="B89" t="n">
        <v>-659.3099999999999</v>
      </c>
    </row>
    <row r="90">
      <c r="A90" t="inlineStr">
        <is>
          <t>GOOGL</t>
        </is>
      </c>
      <c r="B90" t="n">
        <v>-776</v>
      </c>
    </row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FTGC</t>
        </is>
      </c>
      <c r="B2" t="inlineStr">
        <is>
          <t>stock</t>
        </is>
      </c>
      <c r="C2" t="n">
        <v>1.023146</v>
      </c>
      <c r="D2" t="n">
        <v>31.15</v>
      </c>
      <c r="E2" t="n">
        <v>30.68</v>
      </c>
      <c r="F2" t="n">
        <v>31.39</v>
      </c>
      <c r="G2" t="n">
        <v>31.87</v>
      </c>
      <c r="H2" t="n">
        <v>-0.48</v>
      </c>
      <c r="I2" t="n">
        <v>-1.509</v>
      </c>
    </row>
    <row r="3">
      <c r="A3" t="inlineStr">
        <is>
          <t>MBI</t>
        </is>
      </c>
      <c r="B3" t="inlineStr">
        <is>
          <t>stock</t>
        </is>
      </c>
      <c r="C3" t="n">
        <v>7.209888</v>
      </c>
      <c r="D3" t="n">
        <v>4.458322</v>
      </c>
      <c r="E3" t="n">
        <v>4.42</v>
      </c>
      <c r="F3" t="n">
        <v>31.87</v>
      </c>
      <c r="G3" t="n">
        <v>32.14</v>
      </c>
      <c r="H3" t="n">
        <v>-0.28</v>
      </c>
      <c r="I3" t="n">
        <v>-0.86</v>
      </c>
    </row>
    <row r="4">
      <c r="A4" t="inlineStr">
        <is>
          <t>NLOP</t>
        </is>
      </c>
      <c r="B4" t="inlineStr">
        <is>
          <t>stock</t>
        </is>
      </c>
      <c r="C4" t="n">
        <v>3.314463</v>
      </c>
      <c r="D4" t="n">
        <v>9.73</v>
      </c>
      <c r="E4" t="n">
        <v>9.710000000000001</v>
      </c>
      <c r="F4" t="n">
        <v>32.18</v>
      </c>
      <c r="G4" t="n">
        <v>32.25</v>
      </c>
      <c r="H4" t="n">
        <v>-0.07000000000000001</v>
      </c>
      <c r="I4" t="n">
        <v>-0.206</v>
      </c>
    </row>
    <row r="5">
      <c r="A5" t="inlineStr">
        <is>
          <t>USDTUSD</t>
        </is>
      </c>
      <c r="B5" t="inlineStr">
        <is>
          <t>crypto</t>
        </is>
      </c>
      <c r="C5" t="n">
        <v>15.859253497</v>
      </c>
      <c r="D5" t="n">
        <v>0.999833</v>
      </c>
      <c r="E5" t="n">
        <v>0.9982</v>
      </c>
      <c r="F5" t="n">
        <v>15.83</v>
      </c>
      <c r="G5" t="n">
        <v>15.86</v>
      </c>
      <c r="H5" t="n">
        <v>-0.03</v>
      </c>
      <c r="I5" t="n">
        <v>-0.163</v>
      </c>
    </row>
    <row r="6">
      <c r="A6" t="inlineStr">
        <is>
          <t>YEXT</t>
        </is>
      </c>
      <c r="B6" t="inlineStr">
        <is>
          <t>stock</t>
        </is>
      </c>
      <c r="C6" t="n">
        <v>4.538048</v>
      </c>
      <c r="D6" t="n">
        <v>7.050168</v>
      </c>
      <c r="E6" t="n">
        <v>7.34</v>
      </c>
      <c r="F6" t="n">
        <v>33.31</v>
      </c>
      <c r="G6" t="n">
        <v>31.99</v>
      </c>
      <c r="H6" t="n">
        <v>1.32</v>
      </c>
      <c r="I6" t="n">
        <v>4.111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  <row r="1190">
      <c r="A1190" t="inlineStr">
        <is>
          <t>2026-10-04 14:07:45</t>
        </is>
      </c>
      <c r="B1190" t="n">
        <v>432.96</v>
      </c>
      <c r="C1190" t="n">
        <v>287.72</v>
      </c>
      <c r="D1190" t="n">
        <v>287.72</v>
      </c>
      <c r="E1190" t="n">
        <v>0.03</v>
      </c>
      <c r="F1190" t="n">
        <v>0.0077</v>
      </c>
      <c r="G1190" t="n">
        <v>466.98</v>
      </c>
      <c r="H1190" t="n">
        <v>-7.2851</v>
      </c>
      <c r="I1190" t="n">
        <v>4</v>
      </c>
      <c r="J1190" t="n">
        <v>121.4</v>
      </c>
      <c r="K1190" t="n">
        <v>28.0401</v>
      </c>
    </row>
    <row r="1191">
      <c r="A1191" t="inlineStr">
        <is>
          <t>2026-10-04 18:07:35</t>
        </is>
      </c>
      <c r="B1191" t="n">
        <v>433.35</v>
      </c>
      <c r="C1191" t="n">
        <v>265.59</v>
      </c>
      <c r="D1191" t="n">
        <v>265.59</v>
      </c>
      <c r="E1191" t="n">
        <v>0.42</v>
      </c>
      <c r="F1191" t="n">
        <v>0.0978</v>
      </c>
      <c r="G1191" t="n">
        <v>466.98</v>
      </c>
      <c r="H1191" t="n">
        <v>-7.2016</v>
      </c>
      <c r="I1191" t="n">
        <v>4</v>
      </c>
      <c r="J1191" t="n">
        <v>121.79</v>
      </c>
      <c r="K1191" t="n">
        <v>28.1054</v>
      </c>
    </row>
    <row r="1192">
      <c r="A1192" t="inlineStr">
        <is>
          <t>2026-10-04 21:17:50</t>
        </is>
      </c>
      <c r="B1192" t="n">
        <v>433.74</v>
      </c>
      <c r="C1192" t="n">
        <v>265.59</v>
      </c>
      <c r="D1192" t="n">
        <v>265.59</v>
      </c>
      <c r="E1192" t="n">
        <v>0.8100000000000001</v>
      </c>
      <c r="F1192" t="n">
        <v>0.1879</v>
      </c>
      <c r="G1192" t="n">
        <v>466.98</v>
      </c>
      <c r="H1192" t="n">
        <v>-7.1181</v>
      </c>
      <c r="I1192" t="n">
        <v>4</v>
      </c>
      <c r="J1192" t="n">
        <v>122.18</v>
      </c>
      <c r="K1192" t="n">
        <v>28.1685</v>
      </c>
    </row>
    <row r="1193">
      <c r="A1193" t="inlineStr">
        <is>
          <t>2026-10-04 23:59:21</t>
        </is>
      </c>
      <c r="B1193" t="n">
        <v>434.24</v>
      </c>
      <c r="C1193" t="n">
        <v>265.59</v>
      </c>
      <c r="D1193" t="n">
        <v>265.59</v>
      </c>
      <c r="E1193" t="n">
        <v>1.31</v>
      </c>
      <c r="F1193" t="n">
        <v>0.3034</v>
      </c>
      <c r="G1193" t="n">
        <v>466.98</v>
      </c>
      <c r="H1193" t="n">
        <v>-7.011</v>
      </c>
      <c r="I1193" t="n">
        <v>4</v>
      </c>
      <c r="J1193" t="n">
        <v>122.68</v>
      </c>
      <c r="K1193" t="n">
        <v>28.2509</v>
      </c>
    </row>
    <row r="1194">
      <c r="A1194" t="inlineStr">
        <is>
          <t>2026-10-05 04:48:07</t>
        </is>
      </c>
      <c r="B1194" t="n">
        <v>439.55</v>
      </c>
      <c r="C1194" t="n">
        <v>265.59</v>
      </c>
      <c r="D1194" t="n">
        <v>265.59</v>
      </c>
      <c r="E1194" t="n">
        <v>6.62</v>
      </c>
      <c r="F1194" t="n">
        <v>1.5299</v>
      </c>
      <c r="G1194" t="n">
        <v>466.98</v>
      </c>
      <c r="H1194" t="n">
        <v>-5.8739</v>
      </c>
      <c r="I1194" t="n">
        <v>4</v>
      </c>
      <c r="J1194" t="n">
        <v>127.99</v>
      </c>
      <c r="K1194" t="n">
        <v>29.1183</v>
      </c>
    </row>
    <row r="1195">
      <c r="A1195" t="inlineStr">
        <is>
          <t>2026-10-05 11:54:41</t>
        </is>
      </c>
      <c r="B1195" t="n">
        <v>435.43</v>
      </c>
      <c r="C1195" t="n">
        <v>223.59</v>
      </c>
      <c r="D1195" t="n">
        <v>223.59</v>
      </c>
      <c r="E1195" t="n">
        <v>2.5</v>
      </c>
      <c r="F1195" t="n">
        <v>0.5783</v>
      </c>
      <c r="G1195" t="n">
        <v>466.98</v>
      </c>
      <c r="H1195" t="n">
        <v>-6.7562</v>
      </c>
      <c r="I1195" t="n">
        <v>5</v>
      </c>
      <c r="J1195" t="n">
        <v>165.87</v>
      </c>
      <c r="K1195" t="n">
        <v>38.0935</v>
      </c>
    </row>
    <row r="1196">
      <c r="A1196" t="inlineStr">
        <is>
          <t>2026-10-06 00:59:25</t>
        </is>
      </c>
      <c r="B1196" t="n">
        <v>430.11</v>
      </c>
      <c r="C1196" t="n">
        <v>223.59</v>
      </c>
      <c r="D1196" t="n">
        <v>223.59</v>
      </c>
      <c r="E1196" t="n">
        <v>-2.82</v>
      </c>
      <c r="F1196" t="n">
        <v>-0.6506</v>
      </c>
      <c r="G1196" t="n">
        <v>466.98</v>
      </c>
      <c r="H1196" t="n">
        <v>-7.8954</v>
      </c>
      <c r="I1196" t="n">
        <v>5</v>
      </c>
      <c r="J1196" t="n">
        <v>160.55</v>
      </c>
      <c r="K1196" t="n">
        <v>37.3286</v>
      </c>
    </row>
    <row r="1197">
      <c r="A1197" t="inlineStr">
        <is>
          <t>2026-10-06 07:17:05</t>
        </is>
      </c>
      <c r="B1197" t="n">
        <v>429.94</v>
      </c>
      <c r="C1197" t="n">
        <v>223.59</v>
      </c>
      <c r="D1197" t="n">
        <v>223.59</v>
      </c>
      <c r="E1197" t="n">
        <v>-2.99</v>
      </c>
      <c r="F1197" t="n">
        <v>-0.6898</v>
      </c>
      <c r="G1197" t="n">
        <v>466.98</v>
      </c>
      <c r="H1197" t="n">
        <v>-7.9318</v>
      </c>
      <c r="I1197" t="n">
        <v>5</v>
      </c>
      <c r="J1197" t="n">
        <v>160.38</v>
      </c>
      <c r="K1197" t="n">
        <v>37.3023</v>
      </c>
    </row>
    <row r="1198">
      <c r="A1198" t="inlineStr">
        <is>
          <t>2026-10-06 14:19:34</t>
        </is>
      </c>
      <c r="B1198" t="n">
        <v>429.66</v>
      </c>
      <c r="C1198" t="n">
        <v>252.44</v>
      </c>
      <c r="D1198" t="n">
        <v>252.44</v>
      </c>
      <c r="E1198" t="n">
        <v>2.36</v>
      </c>
      <c r="F1198" t="n">
        <v>0.5512</v>
      </c>
      <c r="G1198" t="n">
        <v>466.98</v>
      </c>
      <c r="H1198" t="n">
        <v>-7.9918</v>
      </c>
      <c r="I1198" t="n">
        <v>4</v>
      </c>
      <c r="J1198" t="n">
        <v>131.25</v>
      </c>
      <c r="K1198" t="n">
        <v>30.5466</v>
      </c>
    </row>
    <row r="1199">
      <c r="A1199" t="inlineStr">
        <is>
          <t>2026-10-06 19:38:39</t>
        </is>
      </c>
      <c r="B1199" t="n">
        <v>424.17</v>
      </c>
      <c r="C1199" t="n">
        <v>242.54</v>
      </c>
      <c r="D1199" t="n">
        <v>242.54</v>
      </c>
      <c r="E1199" t="n">
        <v>-3.13</v>
      </c>
      <c r="F1199" t="n">
        <v>-0.7336</v>
      </c>
      <c r="G1199" t="n">
        <v>466.98</v>
      </c>
      <c r="H1199" t="n">
        <v>-9.167400000000001</v>
      </c>
      <c r="I1199" t="n">
        <v>5</v>
      </c>
      <c r="J1199" t="n">
        <v>135.66</v>
      </c>
      <c r="K1199" t="n">
        <v>31.9829</v>
      </c>
    </row>
    <row r="1200">
      <c r="A1200" t="inlineStr">
        <is>
          <t>2026-10-06 23:15:04</t>
        </is>
      </c>
      <c r="B1200" t="n">
        <v>423.42</v>
      </c>
      <c r="C1200" t="n">
        <v>247.04</v>
      </c>
      <c r="D1200" t="n">
        <v>247.04</v>
      </c>
      <c r="E1200" t="n">
        <v>-3.88</v>
      </c>
      <c r="F1200" t="n">
        <v>-0.9091</v>
      </c>
      <c r="G1200" t="n">
        <v>466.98</v>
      </c>
      <c r="H1200" t="n">
        <v>-9.327999999999999</v>
      </c>
      <c r="I1200" t="n">
        <v>4</v>
      </c>
      <c r="J1200" t="n">
        <v>130.41</v>
      </c>
      <c r="K1200" t="n">
        <v>30.7993</v>
      </c>
    </row>
    <row r="1201">
      <c r="A1201" t="inlineStr">
        <is>
          <t>2026-10-07 02:23:11</t>
        </is>
      </c>
      <c r="B1201" t="n">
        <v>422.1</v>
      </c>
      <c r="C1201" t="n">
        <v>247.04</v>
      </c>
      <c r="D1201" t="n">
        <v>247.04</v>
      </c>
      <c r="E1201" t="n">
        <v>-5.2</v>
      </c>
      <c r="F1201" t="n">
        <v>-1.2181</v>
      </c>
      <c r="G1201" t="n">
        <v>466.98</v>
      </c>
      <c r="H1201" t="n">
        <v>-9.6107</v>
      </c>
      <c r="I1201" t="n">
        <v>4</v>
      </c>
      <c r="J1201" t="n">
        <v>129.09</v>
      </c>
      <c r="K1201" t="n">
        <v>30.5839</v>
      </c>
    </row>
    <row r="1202">
      <c r="A1202" t="inlineStr">
        <is>
          <t>2026-10-07 08:58:38</t>
        </is>
      </c>
      <c r="B1202" t="n">
        <v>421.82</v>
      </c>
      <c r="C1202" t="n">
        <v>247.02</v>
      </c>
      <c r="D1202" t="n">
        <v>207.25</v>
      </c>
      <c r="E1202" t="n">
        <v>0.21</v>
      </c>
      <c r="F1202" t="n">
        <v>0.05</v>
      </c>
      <c r="G1202" t="n">
        <v>466.98</v>
      </c>
      <c r="H1202" t="n">
        <v>-9.6706</v>
      </c>
      <c r="I1202" t="n">
        <v>4</v>
      </c>
      <c r="J1202" t="n">
        <v>128.83</v>
      </c>
      <c r="K1202" t="n">
        <v>30.5409</v>
      </c>
    </row>
    <row r="1203">
      <c r="A1203" t="inlineStr">
        <is>
          <t>2026-10-07 16:07:17</t>
        </is>
      </c>
      <c r="B1203" t="n">
        <v>418.93</v>
      </c>
      <c r="C1203" t="n">
        <v>372.96</v>
      </c>
      <c r="D1203" t="n">
        <v>372.96</v>
      </c>
      <c r="E1203" t="n">
        <v>-2.68</v>
      </c>
      <c r="F1203" t="n">
        <v>-0.6355</v>
      </c>
      <c r="G1203" t="n">
        <v>418.95</v>
      </c>
      <c r="H1203" t="n">
        <v>-0.0048</v>
      </c>
      <c r="I1203" t="n">
        <v>0</v>
      </c>
      <c r="J1203" t="n">
        <v>0</v>
      </c>
      <c r="K1203" t="n">
        <v>0</v>
      </c>
    </row>
    <row r="1204">
      <c r="A1204" t="inlineStr">
        <is>
          <t>2026-10-07 21:14:34</t>
        </is>
      </c>
      <c r="B1204" t="n">
        <v>418.93</v>
      </c>
      <c r="C1204" t="n">
        <v>372.96</v>
      </c>
      <c r="D1204" t="n">
        <v>372.96</v>
      </c>
      <c r="E1204" t="n">
        <v>-2.68</v>
      </c>
      <c r="F1204" t="n">
        <v>-0.6355</v>
      </c>
      <c r="G1204" t="n">
        <v>418.95</v>
      </c>
      <c r="H1204" t="n">
        <v>-0.0048</v>
      </c>
      <c r="I1204" t="n">
        <v>0</v>
      </c>
      <c r="J1204" t="n">
        <v>0</v>
      </c>
      <c r="K1204" t="n">
        <v>0</v>
      </c>
    </row>
    <row r="1205">
      <c r="A1205" t="inlineStr">
        <is>
          <t>2026-10-08 00:59:40</t>
        </is>
      </c>
      <c r="B1205" t="n">
        <v>418.93</v>
      </c>
      <c r="C1205" t="n">
        <v>372.96</v>
      </c>
      <c r="D1205" t="n">
        <v>372.96</v>
      </c>
      <c r="E1205" t="n">
        <v>-2.68</v>
      </c>
      <c r="F1205" t="n">
        <v>-0.6355</v>
      </c>
      <c r="G1205" t="n">
        <v>418.95</v>
      </c>
      <c r="H1205" t="n">
        <v>-0.0048</v>
      </c>
      <c r="I1205" t="n">
        <v>0</v>
      </c>
      <c r="J1205" t="n">
        <v>0</v>
      </c>
      <c r="K1205" t="n">
        <v>0</v>
      </c>
    </row>
    <row r="1206">
      <c r="A1206" t="inlineStr">
        <is>
          <t>2026-10-08 07:09:03</t>
        </is>
      </c>
      <c r="B1206" t="n">
        <v>418.93</v>
      </c>
      <c r="C1206" t="n">
        <v>372.96</v>
      </c>
      <c r="D1206" t="n">
        <v>372.96</v>
      </c>
      <c r="E1206" t="n">
        <v>-2.68</v>
      </c>
      <c r="F1206" t="n">
        <v>-0.6355</v>
      </c>
      <c r="G1206" t="n">
        <v>418.95</v>
      </c>
      <c r="H1206" t="n">
        <v>-0.0048</v>
      </c>
      <c r="I1206" t="n">
        <v>0</v>
      </c>
      <c r="J1206" t="n">
        <v>0</v>
      </c>
      <c r="K1206" t="n">
        <v>0</v>
      </c>
    </row>
    <row r="1207">
      <c r="A1207" t="inlineStr">
        <is>
          <t>2026-10-08 14:38:08</t>
        </is>
      </c>
      <c r="B1207" t="n">
        <v>418.61</v>
      </c>
      <c r="C1207" t="n">
        <v>162.69</v>
      </c>
      <c r="D1207" t="n">
        <v>162.69</v>
      </c>
      <c r="E1207" t="n">
        <v>-0.3</v>
      </c>
      <c r="F1207" t="n">
        <v>-0.0716</v>
      </c>
      <c r="G1207" t="n">
        <v>418.95</v>
      </c>
      <c r="H1207" t="n">
        <v>-0.08119999999999999</v>
      </c>
      <c r="I1207" t="n">
        <v>5</v>
      </c>
      <c r="J1207" t="n">
        <v>209.95</v>
      </c>
      <c r="K1207" t="n">
        <v>50.1543</v>
      </c>
    </row>
    <row r="1208">
      <c r="A1208" t="inlineStr">
        <is>
          <t>2026-10-08 20:09:57</t>
        </is>
      </c>
      <c r="B1208" t="n">
        <v>413.22</v>
      </c>
      <c r="C1208" t="n">
        <v>162.69</v>
      </c>
      <c r="D1208" t="n">
        <v>162.69</v>
      </c>
      <c r="E1208" t="n">
        <v>-5.69</v>
      </c>
      <c r="F1208" t="n">
        <v>-1.3583</v>
      </c>
      <c r="G1208" t="n">
        <v>418.95</v>
      </c>
      <c r="H1208" t="n">
        <v>-1.3677</v>
      </c>
      <c r="I1208" t="n">
        <v>5</v>
      </c>
      <c r="J1208" t="n">
        <v>204.56</v>
      </c>
      <c r="K1208" t="n">
        <v>49.503</v>
      </c>
    </row>
    <row r="1209">
      <c r="A1209" t="inlineStr">
        <is>
          <t>2026-10-09 00:16:05</t>
        </is>
      </c>
      <c r="B1209" t="n">
        <v>413.98</v>
      </c>
      <c r="C1209" t="n">
        <v>201.53</v>
      </c>
      <c r="D1209" t="n">
        <v>201.53</v>
      </c>
      <c r="E1209" t="n">
        <v>-4.93</v>
      </c>
      <c r="F1209" t="n">
        <v>-1.1769</v>
      </c>
      <c r="G1209" t="n">
        <v>418.95</v>
      </c>
      <c r="H1209" t="n">
        <v>-1.1863</v>
      </c>
      <c r="I1209" t="n">
        <v>4</v>
      </c>
      <c r="J1209" t="n">
        <v>166.48</v>
      </c>
      <c r="K1209" t="n">
        <v>40.2155</v>
      </c>
    </row>
    <row r="1210">
      <c r="A1210" t="inlineStr">
        <is>
          <t>2026-10-09 06:15:09</t>
        </is>
      </c>
      <c r="B1210" t="n">
        <v>414.58</v>
      </c>
      <c r="C1210" t="n">
        <v>201.53</v>
      </c>
      <c r="D1210" t="n">
        <v>201.53</v>
      </c>
      <c r="E1210" t="n">
        <v>-4.33</v>
      </c>
      <c r="F1210" t="n">
        <v>-1.0336</v>
      </c>
      <c r="G1210" t="n">
        <v>418.95</v>
      </c>
      <c r="H1210" t="n">
        <v>-1.0431</v>
      </c>
      <c r="I1210" t="n">
        <v>4</v>
      </c>
      <c r="J1210" t="n">
        <v>167.08</v>
      </c>
      <c r="K1210" t="n">
        <v>40.3019</v>
      </c>
    </row>
    <row r="1211">
      <c r="A1211" t="inlineStr">
        <is>
          <t>2026-10-09 13:25:06</t>
        </is>
      </c>
      <c r="B1211" t="n">
        <v>413.2</v>
      </c>
      <c r="C1211" t="n">
        <v>241.51</v>
      </c>
      <c r="D1211" t="n">
        <v>205.78</v>
      </c>
      <c r="E1211" t="n">
        <v>-1.45</v>
      </c>
      <c r="F1211" t="n">
        <v>-0.3494</v>
      </c>
      <c r="G1211" t="n">
        <v>418.95</v>
      </c>
      <c r="H1211" t="n">
        <v>-1.3725</v>
      </c>
      <c r="I1211" t="n">
        <v>3</v>
      </c>
      <c r="J1211" t="n">
        <v>125.72</v>
      </c>
      <c r="K1211" t="n">
        <v>30.4265</v>
      </c>
    </row>
    <row r="1212">
      <c r="A1212" t="inlineStr">
        <is>
          <t>2026-10-09 18:59:13</t>
        </is>
      </c>
      <c r="B1212" t="n">
        <v>409.06</v>
      </c>
      <c r="C1212" t="n">
        <v>205.31</v>
      </c>
      <c r="D1212" t="n">
        <v>205.31</v>
      </c>
      <c r="E1212" t="n">
        <v>-5.59</v>
      </c>
      <c r="F1212" t="n">
        <v>-1.3479</v>
      </c>
      <c r="G1212" t="n">
        <v>418.95</v>
      </c>
      <c r="H1212" t="n">
        <v>-2.3607</v>
      </c>
      <c r="I1212" t="n">
        <v>4</v>
      </c>
      <c r="J1212" t="n">
        <v>157.78</v>
      </c>
      <c r="K1212" t="n">
        <v>38.5704</v>
      </c>
    </row>
    <row r="1213">
      <c r="A1213" t="inlineStr">
        <is>
          <t>2026-10-09 23:01:06</t>
        </is>
      </c>
      <c r="B1213" t="n">
        <v>410.4</v>
      </c>
      <c r="C1213" t="n">
        <v>205.31</v>
      </c>
      <c r="D1213" t="n">
        <v>179.06</v>
      </c>
      <c r="E1213" t="n">
        <v>-4.25</v>
      </c>
      <c r="F1213" t="n">
        <v>-1.0247</v>
      </c>
      <c r="G1213" t="n">
        <v>418.95</v>
      </c>
      <c r="H1213" t="n">
        <v>-2.0408</v>
      </c>
      <c r="I1213" t="n">
        <v>4</v>
      </c>
      <c r="J1213" t="n">
        <v>159.12</v>
      </c>
      <c r="K1213" t="n">
        <v>38.771</v>
      </c>
    </row>
    <row r="1214">
      <c r="A1214" t="inlineStr">
        <is>
          <t>2026-10-10 02:02:14</t>
        </is>
      </c>
      <c r="B1214" t="n">
        <v>410.43</v>
      </c>
      <c r="C1214" t="n">
        <v>205.31</v>
      </c>
      <c r="D1214" t="n">
        <v>205.31</v>
      </c>
      <c r="E1214" t="n">
        <v>-4.22</v>
      </c>
      <c r="F1214" t="n">
        <v>-1.0175</v>
      </c>
      <c r="G1214" t="n">
        <v>418.95</v>
      </c>
      <c r="H1214" t="n">
        <v>-2.0337</v>
      </c>
      <c r="I1214" t="n">
        <v>4</v>
      </c>
      <c r="J1214" t="n">
        <v>159.15</v>
      </c>
      <c r="K1214" t="n">
        <v>38.7753</v>
      </c>
    </row>
    <row r="1215">
      <c r="A1215" t="inlineStr">
        <is>
          <t>2026-10-10 08:23:04</t>
        </is>
      </c>
      <c r="B1215" t="n">
        <v>410.53</v>
      </c>
      <c r="C1215" t="n">
        <v>205.29</v>
      </c>
      <c r="D1215" t="n">
        <v>205.29</v>
      </c>
      <c r="E1215" t="n">
        <v>0</v>
      </c>
      <c r="F1215" t="n">
        <v>0.0011</v>
      </c>
      <c r="G1215" t="n">
        <v>418.95</v>
      </c>
      <c r="H1215" t="n">
        <v>-2.0098</v>
      </c>
      <c r="I1215" t="n">
        <v>4</v>
      </c>
      <c r="J1215" t="n">
        <v>159.27</v>
      </c>
      <c r="K1215" t="n">
        <v>38.795</v>
      </c>
    </row>
    <row r="1216">
      <c r="A1216" t="inlineStr">
        <is>
          <t>2026-10-10 14:32:36</t>
        </is>
      </c>
      <c r="B1216" t="n">
        <v>410.53</v>
      </c>
      <c r="C1216" t="n">
        <v>205.29</v>
      </c>
      <c r="D1216" t="n">
        <v>205.29</v>
      </c>
      <c r="E1216" t="n">
        <v>0</v>
      </c>
      <c r="F1216" t="n">
        <v>0.0011</v>
      </c>
      <c r="G1216" t="n">
        <v>418.95</v>
      </c>
      <c r="H1216" t="n">
        <v>-2.0098</v>
      </c>
      <c r="I1216" t="n">
        <v>4</v>
      </c>
      <c r="J1216" t="n">
        <v>159.27</v>
      </c>
      <c r="K1216" t="n">
        <v>38.795</v>
      </c>
    </row>
    <row r="1217">
      <c r="A1217" t="inlineStr">
        <is>
          <t>2026-10-10 18:47:49</t>
        </is>
      </c>
      <c r="B1217" t="n">
        <v>410.53</v>
      </c>
      <c r="C1217" t="n">
        <v>205.29</v>
      </c>
      <c r="D1217" t="n">
        <v>205.29</v>
      </c>
      <c r="E1217" t="n">
        <v>0</v>
      </c>
      <c r="F1217" t="n">
        <v>0.0011</v>
      </c>
      <c r="G1217" t="n">
        <v>418.95</v>
      </c>
      <c r="H1217" t="n">
        <v>-2.0098</v>
      </c>
      <c r="I1217" t="n">
        <v>4</v>
      </c>
      <c r="J1217" t="n">
        <v>159.27</v>
      </c>
      <c r="K1217" t="n">
        <v>38.795</v>
      </c>
    </row>
    <row r="1218">
      <c r="A1218" t="inlineStr">
        <is>
          <t>2026-10-10 22:01:24</t>
        </is>
      </c>
      <c r="B1218" t="n">
        <v>410.53</v>
      </c>
      <c r="C1218" t="n">
        <v>205.29</v>
      </c>
      <c r="D1218" t="n">
        <v>205.29</v>
      </c>
      <c r="E1218" t="n">
        <v>0</v>
      </c>
      <c r="F1218" t="n">
        <v>0.0011</v>
      </c>
      <c r="G1218" t="n">
        <v>418.95</v>
      </c>
      <c r="H1218" t="n">
        <v>-2.0098</v>
      </c>
      <c r="I1218" t="n">
        <v>4</v>
      </c>
      <c r="J1218" t="n">
        <v>159.27</v>
      </c>
      <c r="K1218" t="n">
        <v>38.795</v>
      </c>
    </row>
    <row r="1219">
      <c r="A1219" t="inlineStr">
        <is>
          <t>2026-10-11 00:48:52</t>
        </is>
      </c>
      <c r="B1219" t="n">
        <v>410.53</v>
      </c>
      <c r="C1219" t="n">
        <v>205.29</v>
      </c>
      <c r="D1219" t="n">
        <v>205.29</v>
      </c>
      <c r="E1219" t="n">
        <v>0</v>
      </c>
      <c r="F1219" t="n">
        <v>0.0011</v>
      </c>
      <c r="G1219" t="n">
        <v>418.95</v>
      </c>
      <c r="H1219" t="n">
        <v>-2.0098</v>
      </c>
      <c r="I1219" t="n">
        <v>4</v>
      </c>
      <c r="J1219" t="n">
        <v>159.27</v>
      </c>
      <c r="K1219" t="n">
        <v>38.795</v>
      </c>
    </row>
    <row r="1220">
      <c r="A1220" t="inlineStr">
        <is>
          <t>2026-10-11 06:31:44</t>
        </is>
      </c>
      <c r="B1220" t="n">
        <v>410.41</v>
      </c>
      <c r="C1220" t="n">
        <v>184.67</v>
      </c>
      <c r="D1220" t="n">
        <v>184.67</v>
      </c>
      <c r="E1220" t="n">
        <v>-0.12</v>
      </c>
      <c r="F1220" t="n">
        <v>-0.0281</v>
      </c>
      <c r="G1220" t="n">
        <v>418.95</v>
      </c>
      <c r="H1220" t="n">
        <v>-2.0384</v>
      </c>
      <c r="I1220" t="n">
        <v>5</v>
      </c>
      <c r="J1220" t="n">
        <v>179.77</v>
      </c>
      <c r="K1220" t="n">
        <v>43.8027</v>
      </c>
    </row>
    <row r="1221">
      <c r="A1221" t="inlineStr">
        <is>
          <t>2026-10-11 13:23:20</t>
        </is>
      </c>
      <c r="B1221" t="n">
        <v>410.41</v>
      </c>
      <c r="C1221" t="n">
        <v>184.67</v>
      </c>
      <c r="D1221" t="n">
        <v>184.67</v>
      </c>
      <c r="E1221" t="n">
        <v>-0.12</v>
      </c>
      <c r="F1221" t="n">
        <v>-0.0281</v>
      </c>
      <c r="G1221" t="n">
        <v>418.95</v>
      </c>
      <c r="H1221" t="n">
        <v>-2.0384</v>
      </c>
      <c r="I1221" t="n">
        <v>5</v>
      </c>
      <c r="J1221" t="n">
        <v>179.77</v>
      </c>
      <c r="K1221" t="n">
        <v>43.8027</v>
      </c>
    </row>
    <row r="1222">
      <c r="A1222" t="inlineStr">
        <is>
          <t>2026-10-11 18:11:23</t>
        </is>
      </c>
      <c r="B1222" t="n">
        <v>410.83</v>
      </c>
      <c r="C1222" t="n">
        <v>184.67</v>
      </c>
      <c r="D1222" t="n">
        <v>184.67</v>
      </c>
      <c r="E1222" t="n">
        <v>0.3</v>
      </c>
      <c r="F1222" t="n">
        <v>0.0742</v>
      </c>
      <c r="G1222" t="n">
        <v>418.95</v>
      </c>
      <c r="H1222" t="n">
        <v>-1.9382</v>
      </c>
      <c r="I1222" t="n">
        <v>5</v>
      </c>
      <c r="J1222" t="n">
        <v>180.19</v>
      </c>
      <c r="K1222" t="n">
        <v>43.8604</v>
      </c>
    </row>
    <row r="1223">
      <c r="A1223" t="inlineStr">
        <is>
          <t>2026-10-11 21:56:09</t>
        </is>
      </c>
      <c r="B1223" t="n">
        <v>410.53</v>
      </c>
      <c r="C1223" t="n">
        <v>184.67</v>
      </c>
      <c r="D1223" t="n">
        <v>184.67</v>
      </c>
      <c r="E1223" t="n">
        <v>0</v>
      </c>
      <c r="F1223" t="n">
        <v>0.0011</v>
      </c>
      <c r="G1223" t="n">
        <v>418.95</v>
      </c>
      <c r="H1223" t="n">
        <v>-2.0098</v>
      </c>
      <c r="I1223" t="n">
        <v>5</v>
      </c>
      <c r="J1223" t="n">
        <v>179.89</v>
      </c>
      <c r="K1223" t="n">
        <v>43.8192</v>
      </c>
    </row>
    <row r="1224">
      <c r="A1224" t="inlineStr">
        <is>
          <t>2026-10-12 00:54:53</t>
        </is>
      </c>
      <c r="B1224" t="n">
        <v>410.98</v>
      </c>
      <c r="C1224" t="n">
        <v>184.67</v>
      </c>
      <c r="D1224" t="n">
        <v>184.67</v>
      </c>
      <c r="E1224" t="n">
        <v>0.45</v>
      </c>
      <c r="F1224" t="n">
        <v>0.1108</v>
      </c>
      <c r="G1224" t="n">
        <v>418.95</v>
      </c>
      <c r="H1224" t="n">
        <v>-1.9024</v>
      </c>
      <c r="I1224" t="n">
        <v>5</v>
      </c>
      <c r="J1224" t="n">
        <v>180.34</v>
      </c>
      <c r="K1224" t="n">
        <v>43.8802</v>
      </c>
    </row>
    <row r="1225">
      <c r="A1225" t="inlineStr">
        <is>
          <t>2026-10-12 06:48:36</t>
        </is>
      </c>
      <c r="B1225" t="n">
        <v>410.53</v>
      </c>
      <c r="C1225" t="n">
        <v>184.67</v>
      </c>
      <c r="D1225" t="n">
        <v>184.67</v>
      </c>
      <c r="E1225" t="n">
        <v>0</v>
      </c>
      <c r="F1225" t="n">
        <v>0.0011</v>
      </c>
      <c r="G1225" t="n">
        <v>418.95</v>
      </c>
      <c r="H1225" t="n">
        <v>-2.0098</v>
      </c>
      <c r="I1225" t="n">
        <v>5</v>
      </c>
      <c r="J1225" t="n">
        <v>179.89</v>
      </c>
      <c r="K1225" t="n">
        <v>43.8186</v>
      </c>
    </row>
    <row r="1226">
      <c r="A1226" t="inlineStr">
        <is>
          <t>2026-10-12 16:15:38</t>
        </is>
      </c>
      <c r="B1226" t="n">
        <v>406.96</v>
      </c>
      <c r="C1226" t="n">
        <v>222.11</v>
      </c>
      <c r="D1226" t="n">
        <v>222.11</v>
      </c>
      <c r="E1226" t="n">
        <v>-3.57</v>
      </c>
      <c r="F1226" t="n">
        <v>-0.8685</v>
      </c>
      <c r="G1226" t="n">
        <v>418.95</v>
      </c>
      <c r="H1226" t="n">
        <v>-2.8619</v>
      </c>
      <c r="I1226" t="n">
        <v>4</v>
      </c>
      <c r="J1226" t="n">
        <v>138.88</v>
      </c>
      <c r="K1226" t="n">
        <v>34.1267</v>
      </c>
    </row>
    <row r="1227">
      <c r="A1227" t="inlineStr">
        <is>
          <t>2026-10-12 22:59:48</t>
        </is>
      </c>
      <c r="B1227" t="n">
        <v>403.81</v>
      </c>
      <c r="C1227" t="n">
        <v>188.12</v>
      </c>
      <c r="D1227" t="n">
        <v>188.12</v>
      </c>
      <c r="E1227" t="n">
        <v>-6.72</v>
      </c>
      <c r="F1227" t="n">
        <v>-1.6358</v>
      </c>
      <c r="G1227" t="n">
        <v>418.95</v>
      </c>
      <c r="H1227" t="n">
        <v>-3.6138</v>
      </c>
      <c r="I1227" t="n">
        <v>5</v>
      </c>
      <c r="J1227" t="n">
        <v>169.72</v>
      </c>
      <c r="K1227" t="n">
        <v>42.0305</v>
      </c>
    </row>
    <row r="1228">
      <c r="A1228" t="inlineStr">
        <is>
          <t>2026-10-13 03:20:03</t>
        </is>
      </c>
      <c r="B1228" t="n">
        <v>402.54</v>
      </c>
      <c r="C1228" t="n">
        <v>188.12</v>
      </c>
      <c r="D1228" t="n">
        <v>188.12</v>
      </c>
      <c r="E1228" t="n">
        <v>-7.99</v>
      </c>
      <c r="F1228" t="n">
        <v>-1.9451</v>
      </c>
      <c r="G1228" t="n">
        <v>418.95</v>
      </c>
      <c r="H1228" t="n">
        <v>-3.9169</v>
      </c>
      <c r="I1228" t="n">
        <v>5</v>
      </c>
      <c r="J1228" t="n">
        <v>168.45</v>
      </c>
      <c r="K1228" t="n">
        <v>41.8477</v>
      </c>
    </row>
    <row r="1229">
      <c r="A1229" t="inlineStr">
        <is>
          <t>2026-10-13 10:50:35</t>
        </is>
      </c>
      <c r="B1229" t="n">
        <v>403</v>
      </c>
      <c r="C1229" t="n">
        <v>227.3</v>
      </c>
      <c r="D1229" t="n">
        <v>227.3</v>
      </c>
      <c r="E1229" t="n">
        <v>-1.73</v>
      </c>
      <c r="F1229" t="n">
        <v>-0.4268</v>
      </c>
      <c r="G1229" t="n">
        <v>418.95</v>
      </c>
      <c r="H1229" t="n">
        <v>-3.8071</v>
      </c>
      <c r="I1229" t="n">
        <v>4</v>
      </c>
      <c r="J1229" t="n">
        <v>129.73</v>
      </c>
      <c r="K1229" t="n">
        <v>32.19</v>
      </c>
    </row>
    <row r="1230">
      <c r="A1230" t="inlineStr">
        <is>
          <t>2026-10-13 17:54:15</t>
        </is>
      </c>
      <c r="B1230" t="n">
        <v>404.89</v>
      </c>
      <c r="C1230" t="n">
        <v>181.36</v>
      </c>
      <c r="D1230" t="n">
        <v>181.36</v>
      </c>
      <c r="E1230" t="n">
        <v>0.16</v>
      </c>
      <c r="F1230" t="n">
        <v>0.0402</v>
      </c>
      <c r="G1230" t="n">
        <v>418.95</v>
      </c>
      <c r="H1230" t="n">
        <v>-3.356</v>
      </c>
      <c r="I1230" t="n">
        <v>5</v>
      </c>
      <c r="J1230" t="n">
        <v>177.56</v>
      </c>
      <c r="K1230" t="n">
        <v>43.8537</v>
      </c>
    </row>
    <row r="1231">
      <c r="A1231" t="inlineStr">
        <is>
          <t>2026-10-13 22:01:33</t>
        </is>
      </c>
      <c r="B1231" t="n">
        <v>405.82</v>
      </c>
      <c r="C1231" t="n">
        <v>181.36</v>
      </c>
      <c r="D1231" t="n">
        <v>181.36</v>
      </c>
      <c r="E1231" t="n">
        <v>1.09</v>
      </c>
      <c r="F1231" t="n">
        <v>0.27</v>
      </c>
      <c r="G1231" t="n">
        <v>418.95</v>
      </c>
      <c r="H1231" t="n">
        <v>-3.134</v>
      </c>
      <c r="I1231" t="n">
        <v>5</v>
      </c>
      <c r="J1231" t="n">
        <v>178.49</v>
      </c>
      <c r="K1231" t="n">
        <v>43.9821</v>
      </c>
    </row>
    <row r="1232">
      <c r="A1232" t="inlineStr">
        <is>
          <t>2026-10-14 00:56:15</t>
        </is>
      </c>
      <c r="B1232" t="n">
        <v>406.17</v>
      </c>
      <c r="C1232" t="n">
        <v>181.36</v>
      </c>
      <c r="D1232" t="n">
        <v>181.36</v>
      </c>
      <c r="E1232" t="n">
        <v>1.44</v>
      </c>
      <c r="F1232" t="n">
        <v>0.3564</v>
      </c>
      <c r="G1232" t="n">
        <v>418.95</v>
      </c>
      <c r="H1232" t="n">
        <v>-3.0505</v>
      </c>
      <c r="I1232" t="n">
        <v>5</v>
      </c>
      <c r="J1232" t="n">
        <v>178.84</v>
      </c>
      <c r="K1232" t="n">
        <v>44.0304</v>
      </c>
    </row>
    <row r="1233">
      <c r="A1233" t="inlineStr">
        <is>
          <t>2026-10-14 05:43:36</t>
        </is>
      </c>
      <c r="B1233" t="n">
        <v>405.93</v>
      </c>
      <c r="C1233" t="n">
        <v>181.36</v>
      </c>
      <c r="D1233" t="n">
        <v>181.36</v>
      </c>
      <c r="E1233" t="n">
        <v>1.2</v>
      </c>
      <c r="F1233" t="n">
        <v>0.2971</v>
      </c>
      <c r="G1233" t="n">
        <v>418.95</v>
      </c>
      <c r="H1233" t="n">
        <v>-3.1078</v>
      </c>
      <c r="I1233" t="n">
        <v>5</v>
      </c>
      <c r="J1233" t="n">
        <v>178.6</v>
      </c>
      <c r="K1233" t="n">
        <v>43.9972</v>
      </c>
    </row>
    <row r="1234">
      <c r="A1234" t="inlineStr">
        <is>
          <t>2026-10-14 10:40:33</t>
        </is>
      </c>
      <c r="B1234" t="n">
        <v>321.45</v>
      </c>
      <c r="C1234" t="n">
        <v>117.81</v>
      </c>
      <c r="D1234" t="n">
        <v>117.81</v>
      </c>
      <c r="E1234" t="n">
        <v>-0.61</v>
      </c>
      <c r="F1234" t="n">
        <v>-0.1887</v>
      </c>
      <c r="G1234" t="n">
        <v>321.45</v>
      </c>
      <c r="H1234" t="n">
        <v>0</v>
      </c>
      <c r="I1234" t="n">
        <v>4</v>
      </c>
      <c r="J1234" t="n">
        <v>157.67</v>
      </c>
      <c r="K1234" t="n">
        <v>49.0506</v>
      </c>
    </row>
    <row r="1235">
      <c r="A1235" t="inlineStr">
        <is>
          <t>2026-10-14 15:32:38</t>
        </is>
      </c>
      <c r="B1235" t="n">
        <v>320.86</v>
      </c>
      <c r="C1235" t="n">
        <v>235.83</v>
      </c>
      <c r="D1235" t="n">
        <v>235.83</v>
      </c>
      <c r="E1235" t="n">
        <v>-1.2</v>
      </c>
      <c r="F1235" t="n">
        <v>-0.3719</v>
      </c>
      <c r="G1235" t="n">
        <v>321.45</v>
      </c>
      <c r="H1235" t="n">
        <v>-0.1835</v>
      </c>
      <c r="I1235" t="n">
        <v>1</v>
      </c>
      <c r="J1235" t="n">
        <v>39.06</v>
      </c>
      <c r="K1235" t="n">
        <v>12.1735</v>
      </c>
    </row>
    <row r="1236">
      <c r="A1236" t="inlineStr">
        <is>
          <t>2026-10-14 19:38:53</t>
        </is>
      </c>
      <c r="B1236" t="n">
        <v>320.86</v>
      </c>
      <c r="C1236" t="n">
        <v>274.89</v>
      </c>
      <c r="D1236" t="n">
        <v>274.89</v>
      </c>
      <c r="E1236" t="n">
        <v>-1.2</v>
      </c>
      <c r="F1236" t="n">
        <v>-0.3719</v>
      </c>
      <c r="G1236" t="n">
        <v>321.45</v>
      </c>
      <c r="H1236" t="n">
        <v>-0.1835</v>
      </c>
      <c r="I1236" t="n">
        <v>0</v>
      </c>
      <c r="J1236" t="n">
        <v>0</v>
      </c>
      <c r="K1236" t="n">
        <v>0</v>
      </c>
    </row>
    <row r="1237">
      <c r="A1237" t="inlineStr">
        <is>
          <t>2026-10-14 22:36:41</t>
        </is>
      </c>
      <c r="B1237" t="n">
        <v>320.86</v>
      </c>
      <c r="C1237" t="n">
        <v>274.89</v>
      </c>
      <c r="D1237" t="n">
        <v>274.89</v>
      </c>
      <c r="E1237" t="n">
        <v>-1.2</v>
      </c>
      <c r="F1237" t="n">
        <v>-0.3719</v>
      </c>
      <c r="G1237" t="n">
        <v>321.45</v>
      </c>
      <c r="H1237" t="n">
        <v>-0.1835</v>
      </c>
      <c r="I1237" t="n">
        <v>0</v>
      </c>
      <c r="J1237" t="n">
        <v>0</v>
      </c>
      <c r="K1237" t="n">
        <v>0</v>
      </c>
    </row>
    <row r="1238">
      <c r="A1238" t="inlineStr">
        <is>
          <t>2026-10-15 00:48:04</t>
        </is>
      </c>
      <c r="B1238" t="n">
        <v>320.86</v>
      </c>
      <c r="C1238" t="n">
        <v>274.89</v>
      </c>
      <c r="D1238" t="n">
        <v>274.89</v>
      </c>
      <c r="E1238" t="n">
        <v>-1.2</v>
      </c>
      <c r="F1238" t="n">
        <v>-0.3719</v>
      </c>
      <c r="G1238" t="n">
        <v>321.45</v>
      </c>
      <c r="H1238" t="n">
        <v>-0.1835</v>
      </c>
      <c r="I1238" t="n">
        <v>0</v>
      </c>
      <c r="J1238" t="n">
        <v>0</v>
      </c>
      <c r="K1238" t="n">
        <v>0</v>
      </c>
    </row>
    <row r="1239">
      <c r="A1239" t="inlineStr">
        <is>
          <t>2026-10-15 05:19:05</t>
        </is>
      </c>
      <c r="B1239" t="n">
        <v>320.86</v>
      </c>
      <c r="C1239" t="n">
        <v>274.89</v>
      </c>
      <c r="D1239" t="n">
        <v>274.89</v>
      </c>
      <c r="E1239" t="n">
        <v>-1.2</v>
      </c>
      <c r="F1239" t="n">
        <v>-0.3719</v>
      </c>
      <c r="G1239" t="n">
        <v>321.45</v>
      </c>
      <c r="H1239" t="n">
        <v>-0.1835</v>
      </c>
      <c r="I1239" t="n">
        <v>0</v>
      </c>
      <c r="J1239" t="n">
        <v>0</v>
      </c>
      <c r="K1239" t="n">
        <v>0</v>
      </c>
    </row>
    <row r="1240">
      <c r="A1240" t="inlineStr">
        <is>
          <t>2026-10-15 10:07:01</t>
        </is>
      </c>
      <c r="B1240" t="n">
        <v>320.84</v>
      </c>
      <c r="C1240" t="n">
        <v>274.87</v>
      </c>
      <c r="D1240" t="n">
        <v>113.59</v>
      </c>
      <c r="E1240" t="n">
        <v>0</v>
      </c>
      <c r="F1240" t="n">
        <v>0</v>
      </c>
      <c r="G1240" t="n">
        <v>321.45</v>
      </c>
      <c r="H1240" t="n">
        <v>-0.1898</v>
      </c>
      <c r="I1240" t="n">
        <v>0</v>
      </c>
      <c r="J1240" t="n">
        <v>0</v>
      </c>
      <c r="K1240" t="n">
        <v>0</v>
      </c>
    </row>
    <row r="1241">
      <c r="A1241" t="inlineStr">
        <is>
          <t>2026-10-15 14:58:40</t>
        </is>
      </c>
      <c r="B1241" t="n">
        <v>321.19</v>
      </c>
      <c r="C1241" t="n">
        <v>145.9</v>
      </c>
      <c r="D1241" t="n">
        <v>113.65</v>
      </c>
      <c r="E1241" t="n">
        <v>0.35</v>
      </c>
      <c r="F1241" t="n">
        <v>0.1091</v>
      </c>
      <c r="G1241" t="n">
        <v>321.45</v>
      </c>
      <c r="H1241" t="n">
        <v>-0.0809</v>
      </c>
      <c r="I1241" t="n">
        <v>4</v>
      </c>
      <c r="J1241" t="n">
        <v>129.32</v>
      </c>
      <c r="K1241" t="n">
        <v>40.2642</v>
      </c>
    </row>
    <row r="1242">
      <c r="A1242" t="inlineStr">
        <is>
          <t>2026-10-15 18:50:12</t>
        </is>
      </c>
      <c r="B1242" t="n">
        <v>320</v>
      </c>
      <c r="C1242" t="n">
        <v>145.9</v>
      </c>
      <c r="D1242" t="n">
        <v>113.65</v>
      </c>
      <c r="E1242" t="n">
        <v>-0.84</v>
      </c>
      <c r="F1242" t="n">
        <v>-0.2618</v>
      </c>
      <c r="G1242" t="n">
        <v>321.45</v>
      </c>
      <c r="H1242" t="n">
        <v>-0.4511</v>
      </c>
      <c r="I1242" t="n">
        <v>4</v>
      </c>
      <c r="J1242" t="n">
        <v>128.13</v>
      </c>
      <c r="K1242" t="n">
        <v>40.0409</v>
      </c>
    </row>
    <row r="1243">
      <c r="A1243" t="inlineStr">
        <is>
          <t>2026-10-15 21:51:09</t>
        </is>
      </c>
      <c r="B1243" t="n">
        <v>322.04</v>
      </c>
      <c r="C1243" t="n">
        <v>145.9</v>
      </c>
      <c r="D1243" t="n">
        <v>83.91</v>
      </c>
      <c r="E1243" t="n">
        <v>1.2</v>
      </c>
      <c r="F1243" t="n">
        <v>0.374</v>
      </c>
      <c r="G1243" t="n">
        <v>321.93</v>
      </c>
      <c r="H1243" t="n">
        <v>0.0342</v>
      </c>
      <c r="I1243" t="n">
        <v>4</v>
      </c>
      <c r="J1243" t="n">
        <v>130.17</v>
      </c>
      <c r="K1243" t="n">
        <v>40.4218</v>
      </c>
    </row>
    <row r="1244">
      <c r="A1244" t="inlineStr">
        <is>
          <t>2026-10-15 23:57:50</t>
        </is>
      </c>
      <c r="B1244" t="n">
        <v>321.57</v>
      </c>
      <c r="C1244" t="n">
        <v>145.9</v>
      </c>
      <c r="D1244" t="n">
        <v>54.17</v>
      </c>
      <c r="E1244" t="n">
        <v>0.73</v>
      </c>
      <c r="F1244" t="n">
        <v>0.2275</v>
      </c>
      <c r="G1244" t="n">
        <v>321.93</v>
      </c>
      <c r="H1244" t="n">
        <v>-0.1118</v>
      </c>
      <c r="I1244" t="n">
        <v>4</v>
      </c>
      <c r="J1244" t="n">
        <v>129.7</v>
      </c>
      <c r="K1244" t="n">
        <v>40.3343</v>
      </c>
    </row>
    <row r="1245">
      <c r="A1245" t="inlineStr">
        <is>
          <t>2026-10-16 02:16:10</t>
        </is>
      </c>
      <c r="B1245" t="n">
        <v>321.37</v>
      </c>
      <c r="C1245" t="n">
        <v>145.9</v>
      </c>
      <c r="D1245" t="n">
        <v>145.9</v>
      </c>
      <c r="E1245" t="n">
        <v>0.53</v>
      </c>
      <c r="F1245" t="n">
        <v>0.1652</v>
      </c>
      <c r="G1245" t="n">
        <v>321.93</v>
      </c>
      <c r="H1245" t="n">
        <v>-0.174</v>
      </c>
      <c r="I1245" t="n">
        <v>4</v>
      </c>
      <c r="J1245" t="n">
        <v>129.5</v>
      </c>
      <c r="K1245" t="n">
        <v>40.2976</v>
      </c>
    </row>
    <row r="1246">
      <c r="A1246" t="inlineStr">
        <is>
          <t>2026-10-16 07:15:17</t>
        </is>
      </c>
      <c r="B1246" t="n">
        <v>321.59</v>
      </c>
      <c r="C1246" t="n">
        <v>145.9</v>
      </c>
      <c r="D1246" t="n">
        <v>145.9</v>
      </c>
      <c r="E1246" t="n">
        <v>0.75</v>
      </c>
      <c r="F1246" t="n">
        <v>0.2338</v>
      </c>
      <c r="G1246" t="n">
        <v>321.93</v>
      </c>
      <c r="H1246" t="n">
        <v>-0.1056</v>
      </c>
      <c r="I1246" t="n">
        <v>4</v>
      </c>
      <c r="J1246" t="n">
        <v>129.72</v>
      </c>
      <c r="K1246" t="n">
        <v>40.3357</v>
      </c>
    </row>
    <row r="1247">
      <c r="A1247" t="inlineStr">
        <is>
          <t>2026-10-16 12:31:23</t>
        </is>
      </c>
      <c r="B1247" t="n">
        <v>320.78</v>
      </c>
      <c r="C1247" t="n">
        <v>145.89</v>
      </c>
      <c r="D1247" t="n">
        <v>145.89</v>
      </c>
      <c r="E1247" t="n">
        <v>-1.39</v>
      </c>
      <c r="F1247" t="n">
        <v>-0.4318</v>
      </c>
      <c r="G1247" t="n">
        <v>321.93</v>
      </c>
      <c r="H1247" t="n">
        <v>-0.3572</v>
      </c>
      <c r="I1247" t="n">
        <v>4</v>
      </c>
      <c r="J1247" t="n">
        <v>128.93</v>
      </c>
      <c r="K1247" t="n">
        <v>40.1938</v>
      </c>
    </row>
    <row r="1248">
      <c r="A1248" t="inlineStr">
        <is>
          <t>2026-10-16 17:05:17</t>
        </is>
      </c>
      <c r="B1248" t="n">
        <v>318.4</v>
      </c>
      <c r="C1248" t="n">
        <v>114.02</v>
      </c>
      <c r="D1248" t="n">
        <v>114.02</v>
      </c>
      <c r="E1248" t="n">
        <v>-3.77</v>
      </c>
      <c r="F1248" t="n">
        <v>-1.1705</v>
      </c>
      <c r="G1248" t="n">
        <v>321.93</v>
      </c>
      <c r="H1248" t="n">
        <v>-1.0965</v>
      </c>
      <c r="I1248" t="n">
        <v>5</v>
      </c>
      <c r="J1248" t="n">
        <v>158.41</v>
      </c>
      <c r="K1248" t="n">
        <v>49.7504</v>
      </c>
    </row>
    <row r="1249">
      <c r="A1249" t="inlineStr">
        <is>
          <t>2026-10-16 19:58:45</t>
        </is>
      </c>
      <c r="B1249" t="n">
        <v>317.38</v>
      </c>
      <c r="C1249" t="n">
        <v>144.28</v>
      </c>
      <c r="D1249" t="n">
        <v>144.28</v>
      </c>
      <c r="E1249" t="n">
        <v>-4.79</v>
      </c>
      <c r="F1249" t="n">
        <v>-1.4871</v>
      </c>
      <c r="G1249" t="n">
        <v>321.93</v>
      </c>
      <c r="H1249" t="n">
        <v>-1.4134</v>
      </c>
      <c r="I1249" t="n">
        <v>4</v>
      </c>
      <c r="J1249" t="n">
        <v>127.13</v>
      </c>
      <c r="K1249" t="n">
        <v>40.0558</v>
      </c>
    </row>
    <row r="1250">
      <c r="A1250" t="inlineStr">
        <is>
          <t>2026-10-16 22:19:56</t>
        </is>
      </c>
      <c r="B1250" t="n">
        <v>317.6</v>
      </c>
      <c r="C1250" t="n">
        <v>144.28</v>
      </c>
      <c r="D1250" t="n">
        <v>144.28</v>
      </c>
      <c r="E1250" t="n">
        <v>-4.57</v>
      </c>
      <c r="F1250" t="n">
        <v>-1.4188</v>
      </c>
      <c r="G1250" t="n">
        <v>321.93</v>
      </c>
      <c r="H1250" t="n">
        <v>-1.345</v>
      </c>
      <c r="I1250" t="n">
        <v>4</v>
      </c>
      <c r="J1250" t="n">
        <v>127.35</v>
      </c>
      <c r="K1250" t="n">
        <v>40.0964</v>
      </c>
    </row>
    <row r="1251">
      <c r="A1251" t="inlineStr">
        <is>
          <t>2026-10-17 00:28:38</t>
        </is>
      </c>
      <c r="B1251" t="n">
        <v>317.6</v>
      </c>
      <c r="C1251" t="n">
        <v>144.28</v>
      </c>
      <c r="D1251" t="n">
        <v>144.28</v>
      </c>
      <c r="E1251" t="n">
        <v>-4.57</v>
      </c>
      <c r="F1251" t="n">
        <v>-1.4188</v>
      </c>
      <c r="G1251" t="n">
        <v>321.93</v>
      </c>
      <c r="H1251" t="n">
        <v>-1.345</v>
      </c>
      <c r="I1251" t="n">
        <v>4</v>
      </c>
      <c r="J1251" t="n">
        <v>127.35</v>
      </c>
      <c r="K1251" t="n">
        <v>40.0964</v>
      </c>
    </row>
    <row r="1252">
      <c r="A1252" t="inlineStr">
        <is>
          <t>2026-10-17 04:50:56</t>
        </is>
      </c>
      <c r="B1252" t="n">
        <v>317.6</v>
      </c>
      <c r="C1252" t="n">
        <v>144.28</v>
      </c>
      <c r="D1252" t="n">
        <v>144.28</v>
      </c>
      <c r="E1252" t="n">
        <v>-4.57</v>
      </c>
      <c r="F1252" t="n">
        <v>-1.4188</v>
      </c>
      <c r="G1252" t="n">
        <v>321.93</v>
      </c>
      <c r="H1252" t="n">
        <v>-1.345</v>
      </c>
      <c r="I1252" t="n">
        <v>4</v>
      </c>
      <c r="J1252" t="n">
        <v>127.35</v>
      </c>
      <c r="K1252" t="n">
        <v>40.0964</v>
      </c>
    </row>
    <row r="1253">
      <c r="A1253" t="inlineStr">
        <is>
          <t>2026-10-17 08:52:12</t>
        </is>
      </c>
      <c r="B1253" t="n">
        <v>317.58</v>
      </c>
      <c r="C1253" t="n">
        <v>144.26</v>
      </c>
      <c r="D1253" t="n">
        <v>144.26</v>
      </c>
      <c r="E1253" t="n">
        <v>0</v>
      </c>
      <c r="F1253" t="n">
        <v>0.0012</v>
      </c>
      <c r="G1253" t="n">
        <v>321.93</v>
      </c>
      <c r="H1253" t="n">
        <v>-1.3512</v>
      </c>
      <c r="I1253" t="n">
        <v>4</v>
      </c>
      <c r="J1253" t="n">
        <v>127.35</v>
      </c>
      <c r="K1253" t="n">
        <v>40.099</v>
      </c>
    </row>
    <row r="1254">
      <c r="A1254" t="inlineStr">
        <is>
          <t>2026-10-17 12:29:43</t>
        </is>
      </c>
      <c r="B1254" t="n">
        <v>317.58</v>
      </c>
      <c r="C1254" t="n">
        <v>144.26</v>
      </c>
      <c r="D1254" t="n">
        <v>144.26</v>
      </c>
      <c r="E1254" t="n">
        <v>0</v>
      </c>
      <c r="F1254" t="n">
        <v>0.0012</v>
      </c>
      <c r="G1254" t="n">
        <v>321.93</v>
      </c>
      <c r="H1254" t="n">
        <v>-1.3512</v>
      </c>
      <c r="I1254" t="n">
        <v>4</v>
      </c>
      <c r="J1254" t="n">
        <v>127.35</v>
      </c>
      <c r="K1254" t="n">
        <v>40.099</v>
      </c>
    </row>
    <row r="1255">
      <c r="A1255" t="inlineStr">
        <is>
          <t>2026-10-17 15:50:13</t>
        </is>
      </c>
      <c r="B1255" t="n">
        <v>317.58</v>
      </c>
      <c r="C1255" t="n">
        <v>144.26</v>
      </c>
      <c r="D1255" t="n">
        <v>144.26</v>
      </c>
      <c r="E1255" t="n">
        <v>0</v>
      </c>
      <c r="F1255" t="n">
        <v>0.0012</v>
      </c>
      <c r="G1255" t="n">
        <v>321.93</v>
      </c>
      <c r="H1255" t="n">
        <v>-1.3512</v>
      </c>
      <c r="I1255" t="n">
        <v>4</v>
      </c>
      <c r="J1255" t="n">
        <v>127.35</v>
      </c>
      <c r="K1255" t="n">
        <v>40.099</v>
      </c>
    </row>
    <row r="1256">
      <c r="A1256" t="inlineStr">
        <is>
          <t>2026-10-17 17:58:16</t>
        </is>
      </c>
      <c r="B1256" t="n">
        <v>317.58</v>
      </c>
      <c r="C1256" t="n">
        <v>144.26</v>
      </c>
      <c r="D1256" t="n">
        <v>144.26</v>
      </c>
      <c r="E1256" t="n">
        <v>0</v>
      </c>
      <c r="F1256" t="n">
        <v>0.0012</v>
      </c>
      <c r="G1256" t="n">
        <v>321.93</v>
      </c>
      <c r="H1256" t="n">
        <v>-1.3512</v>
      </c>
      <c r="I1256" t="n">
        <v>4</v>
      </c>
      <c r="J1256" t="n">
        <v>127.35</v>
      </c>
      <c r="K1256" t="n">
        <v>40.099</v>
      </c>
    </row>
    <row r="1257">
      <c r="A1257" t="inlineStr">
        <is>
          <t>2026-10-17 20:14:07</t>
        </is>
      </c>
      <c r="B1257" t="n">
        <v>317.58</v>
      </c>
      <c r="C1257" t="n">
        <v>144.26</v>
      </c>
      <c r="D1257" t="n">
        <v>144.26</v>
      </c>
      <c r="E1257" t="n">
        <v>0</v>
      </c>
      <c r="F1257" t="n">
        <v>0.0012</v>
      </c>
      <c r="G1257" t="n">
        <v>321.93</v>
      </c>
      <c r="H1257" t="n">
        <v>-1.3512</v>
      </c>
      <c r="I1257" t="n">
        <v>4</v>
      </c>
      <c r="J1257" t="n">
        <v>127.35</v>
      </c>
      <c r="K1257" t="n">
        <v>40.099</v>
      </c>
    </row>
    <row r="1258">
      <c r="A1258" t="inlineStr">
        <is>
          <t>2026-10-17 22:20:22</t>
        </is>
      </c>
      <c r="B1258" t="n">
        <v>317.58</v>
      </c>
      <c r="C1258" t="n">
        <v>144.26</v>
      </c>
      <c r="D1258" t="n">
        <v>144.26</v>
      </c>
      <c r="E1258" t="n">
        <v>0</v>
      </c>
      <c r="F1258" t="n">
        <v>0.0012</v>
      </c>
      <c r="G1258" t="n">
        <v>321.93</v>
      </c>
      <c r="H1258" t="n">
        <v>-1.3512</v>
      </c>
      <c r="I1258" t="n">
        <v>4</v>
      </c>
      <c r="J1258" t="n">
        <v>127.35</v>
      </c>
      <c r="K1258" t="n">
        <v>40.099</v>
      </c>
    </row>
    <row r="1259">
      <c r="A1259" t="inlineStr">
        <is>
          <t>2026-10-18 00:06:17</t>
        </is>
      </c>
      <c r="B1259" t="n">
        <v>317.58</v>
      </c>
      <c r="C1259" t="n">
        <v>144.26</v>
      </c>
      <c r="D1259" t="n">
        <v>144.26</v>
      </c>
      <c r="E1259" t="n">
        <v>0</v>
      </c>
      <c r="F1259" t="n">
        <v>0.0012</v>
      </c>
      <c r="G1259" t="n">
        <v>321.93</v>
      </c>
      <c r="H1259" t="n">
        <v>-1.3512</v>
      </c>
      <c r="I1259" t="n">
        <v>4</v>
      </c>
      <c r="J1259" t="n">
        <v>127.35</v>
      </c>
      <c r="K1259" t="n">
        <v>40.099</v>
      </c>
    </row>
    <row r="1260">
      <c r="A1260" t="inlineStr">
        <is>
          <t>2026-10-18 04:21:31</t>
        </is>
      </c>
      <c r="B1260" t="n">
        <v>317.58</v>
      </c>
      <c r="C1260" t="n">
        <v>144.26</v>
      </c>
      <c r="D1260" t="n">
        <v>144.26</v>
      </c>
      <c r="E1260" t="n">
        <v>0</v>
      </c>
      <c r="F1260" t="n">
        <v>0.0012</v>
      </c>
      <c r="G1260" t="n">
        <v>321.93</v>
      </c>
      <c r="H1260" t="n">
        <v>-1.3512</v>
      </c>
      <c r="I1260" t="n">
        <v>4</v>
      </c>
      <c r="J1260" t="n">
        <v>127.35</v>
      </c>
      <c r="K1260" t="n">
        <v>40.099</v>
      </c>
    </row>
    <row r="1261">
      <c r="A1261" t="inlineStr">
        <is>
          <t>2026-10-18 08:56:20</t>
        </is>
      </c>
      <c r="B1261" t="n">
        <v>317.58</v>
      </c>
      <c r="C1261" t="n">
        <v>144.26</v>
      </c>
      <c r="D1261" t="n">
        <v>144.26</v>
      </c>
      <c r="E1261" t="n">
        <v>0</v>
      </c>
      <c r="F1261" t="n">
        <v>0.0012</v>
      </c>
      <c r="G1261" t="n">
        <v>321.93</v>
      </c>
      <c r="H1261" t="n">
        <v>-1.3512</v>
      </c>
      <c r="I1261" t="n">
        <v>4</v>
      </c>
      <c r="J1261" t="n">
        <v>127.35</v>
      </c>
      <c r="K1261" t="n">
        <v>40.099</v>
      </c>
    </row>
    <row r="1262">
      <c r="A1262" t="inlineStr">
        <is>
          <t>2026-10-18 12:56:27</t>
        </is>
      </c>
      <c r="B1262" t="n">
        <v>317.58</v>
      </c>
      <c r="C1262" t="n">
        <v>144.26</v>
      </c>
      <c r="D1262" t="n">
        <v>144.26</v>
      </c>
      <c r="E1262" t="n">
        <v>0</v>
      </c>
      <c r="F1262" t="n">
        <v>0.0012</v>
      </c>
      <c r="G1262" t="n">
        <v>321.93</v>
      </c>
      <c r="H1262" t="n">
        <v>-1.3512</v>
      </c>
      <c r="I1262" t="n">
        <v>4</v>
      </c>
      <c r="J1262" t="n">
        <v>127.35</v>
      </c>
      <c r="K1262" t="n">
        <v>40.099</v>
      </c>
    </row>
    <row r="1263">
      <c r="A1263" t="inlineStr">
        <is>
          <t>2026-10-18 16:19:16</t>
        </is>
      </c>
      <c r="B1263" t="n">
        <v>317.51</v>
      </c>
      <c r="C1263" t="n">
        <v>128.36</v>
      </c>
      <c r="D1263" t="n">
        <v>128.36</v>
      </c>
      <c r="E1263" t="n">
        <v>-0.07000000000000001</v>
      </c>
      <c r="F1263" t="n">
        <v>-0.0209</v>
      </c>
      <c r="G1263" t="n">
        <v>321.93</v>
      </c>
      <c r="H1263" t="n">
        <v>-1.373</v>
      </c>
      <c r="I1263" t="n">
        <v>5</v>
      </c>
      <c r="J1263" t="n">
        <v>143.18</v>
      </c>
      <c r="K1263" t="n">
        <v>45.0942</v>
      </c>
    </row>
    <row r="1264">
      <c r="A1264" t="inlineStr">
        <is>
          <t>2026-10-18 18:42:19</t>
        </is>
      </c>
      <c r="B1264" t="n">
        <v>317.51</v>
      </c>
      <c r="C1264" t="n">
        <v>128.36</v>
      </c>
      <c r="D1264" t="n">
        <v>128.36</v>
      </c>
      <c r="E1264" t="n">
        <v>-0.07000000000000001</v>
      </c>
      <c r="F1264" t="n">
        <v>-0.0209</v>
      </c>
      <c r="G1264" t="n">
        <v>321.93</v>
      </c>
      <c r="H1264" t="n">
        <v>-1.373</v>
      </c>
      <c r="I1264" t="n">
        <v>5</v>
      </c>
      <c r="J1264" t="n">
        <v>143.18</v>
      </c>
      <c r="K1264" t="n">
        <v>45.0942</v>
      </c>
    </row>
    <row r="1265">
      <c r="A1265" t="inlineStr">
        <is>
          <t>2026-10-18 21:02:33</t>
        </is>
      </c>
      <c r="B1265" t="n">
        <v>317.51</v>
      </c>
      <c r="C1265" t="n">
        <v>128.36</v>
      </c>
      <c r="D1265" t="n">
        <v>128.36</v>
      </c>
      <c r="E1265" t="n">
        <v>-0.07000000000000001</v>
      </c>
      <c r="F1265" t="n">
        <v>-0.0209</v>
      </c>
      <c r="G1265" t="n">
        <v>321.93</v>
      </c>
      <c r="H1265" t="n">
        <v>-1.373</v>
      </c>
      <c r="I1265" t="n">
        <v>5</v>
      </c>
      <c r="J1265" t="n">
        <v>143.18</v>
      </c>
      <c r="K1265" t="n">
        <v>45.0942</v>
      </c>
    </row>
    <row r="1266">
      <c r="A1266" t="inlineStr">
        <is>
          <t>2026-10-18 22:59:33</t>
        </is>
      </c>
      <c r="B1266" t="n">
        <v>317.51</v>
      </c>
      <c r="C1266" t="n">
        <v>128.36</v>
      </c>
      <c r="D1266" t="n">
        <v>128.36</v>
      </c>
      <c r="E1266" t="n">
        <v>-0.07000000000000001</v>
      </c>
      <c r="F1266" t="n">
        <v>-0.0209</v>
      </c>
      <c r="G1266" t="n">
        <v>321.93</v>
      </c>
      <c r="H1266" t="n">
        <v>-1.373</v>
      </c>
      <c r="I1266" t="n">
        <v>5</v>
      </c>
      <c r="J1266" t="n">
        <v>143.18</v>
      </c>
      <c r="K1266" t="n">
        <v>45.0942</v>
      </c>
    </row>
    <row r="1267">
      <c r="A1267" t="inlineStr">
        <is>
          <t>2026-10-19 00:56:50</t>
        </is>
      </c>
      <c r="B1267" t="n">
        <v>317.51</v>
      </c>
      <c r="C1267" t="n">
        <v>128.36</v>
      </c>
      <c r="D1267" t="n">
        <v>128.36</v>
      </c>
      <c r="E1267" t="n">
        <v>-0.07000000000000001</v>
      </c>
      <c r="F1267" t="n">
        <v>-0.0209</v>
      </c>
      <c r="G1267" t="n">
        <v>321.93</v>
      </c>
      <c r="H1267" t="n">
        <v>-1.373</v>
      </c>
      <c r="I1267" t="n">
        <v>5</v>
      </c>
      <c r="J1267" t="n">
        <v>143.18</v>
      </c>
      <c r="K1267" t="n">
        <v>45.0942</v>
      </c>
    </row>
    <row r="1268">
      <c r="A1268" t="inlineStr">
        <is>
          <t>2026-10-19 05:40:21</t>
        </is>
      </c>
      <c r="B1268" t="n">
        <v>317.51</v>
      </c>
      <c r="C1268" t="n">
        <v>128.36</v>
      </c>
      <c r="D1268" t="n">
        <v>128.36</v>
      </c>
      <c r="E1268" t="n">
        <v>-0.07000000000000001</v>
      </c>
      <c r="F1268" t="n">
        <v>-0.0209</v>
      </c>
      <c r="G1268" t="n">
        <v>321.93</v>
      </c>
      <c r="H1268" t="n">
        <v>-1.373</v>
      </c>
      <c r="I1268" t="n">
        <v>5</v>
      </c>
      <c r="J1268" t="n">
        <v>143.18</v>
      </c>
      <c r="K1268" t="n">
        <v>45.0942</v>
      </c>
    </row>
    <row r="1269">
      <c r="A1269" t="inlineStr">
        <is>
          <t>2026-10-19 11:17:37</t>
        </is>
      </c>
      <c r="B1269" t="n">
        <v>317.51</v>
      </c>
      <c r="C1269" t="n">
        <v>128.36</v>
      </c>
      <c r="D1269" t="n">
        <v>128.36</v>
      </c>
      <c r="E1269" t="n">
        <v>-0.07000000000000001</v>
      </c>
      <c r="F1269" t="n">
        <v>-0.0209</v>
      </c>
      <c r="G1269" t="n">
        <v>321.93</v>
      </c>
      <c r="H1269" t="n">
        <v>-1.373</v>
      </c>
      <c r="I1269" t="n">
        <v>5</v>
      </c>
      <c r="J1269" t="n">
        <v>143.18</v>
      </c>
      <c r="K1269" t="n">
        <v>45.0942</v>
      </c>
    </row>
    <row r="1270">
      <c r="A1270" t="inlineStr">
        <is>
          <t>2026-10-20 00:39:19</t>
        </is>
      </c>
      <c r="B1270" t="n">
        <v>316.8</v>
      </c>
      <c r="C1270" t="n">
        <v>128.36</v>
      </c>
      <c r="D1270" t="n">
        <v>128.36</v>
      </c>
      <c r="E1270" t="n">
        <v>-0.78</v>
      </c>
      <c r="F1270" t="n">
        <v>-0.2444</v>
      </c>
      <c r="G1270" t="n">
        <v>321.93</v>
      </c>
      <c r="H1270" t="n">
        <v>-1.5935</v>
      </c>
      <c r="I1270" t="n">
        <v>5</v>
      </c>
      <c r="J1270" t="n">
        <v>142.47</v>
      </c>
      <c r="K1270" t="n">
        <v>44.9713</v>
      </c>
    </row>
    <row r="1271">
      <c r="A1271" t="inlineStr">
        <is>
          <t>2026-10-20 05:15:56</t>
        </is>
      </c>
      <c r="B1271" t="n">
        <v>316.8</v>
      </c>
      <c r="C1271" t="n">
        <v>128.36</v>
      </c>
      <c r="D1271" t="n">
        <v>128.36</v>
      </c>
      <c r="E1271" t="n">
        <v>-0.78</v>
      </c>
      <c r="F1271" t="n">
        <v>-0.2444</v>
      </c>
      <c r="G1271" t="n">
        <v>321.93</v>
      </c>
      <c r="H1271" t="n">
        <v>-1.5935</v>
      </c>
      <c r="I1271" t="n">
        <v>5</v>
      </c>
      <c r="J1271" t="n">
        <v>142.47</v>
      </c>
      <c r="K1271" t="n">
        <v>44.9713</v>
      </c>
    </row>
    <row r="1272">
      <c r="A1272" t="inlineStr">
        <is>
          <t>2026-10-21 00:38:21</t>
        </is>
      </c>
      <c r="B1272" t="n">
        <v>318.42</v>
      </c>
      <c r="C1272" t="n">
        <v>128.36</v>
      </c>
      <c r="D1272" t="n">
        <v>128.36</v>
      </c>
      <c r="E1272" t="n">
        <v>1.62</v>
      </c>
      <c r="F1272" t="n">
        <v>0.5117</v>
      </c>
      <c r="G1272" t="n">
        <v>321.93</v>
      </c>
      <c r="H1272" t="n">
        <v>-1.0903</v>
      </c>
      <c r="I1272" t="n">
        <v>5</v>
      </c>
      <c r="J1272" t="n">
        <v>144.09</v>
      </c>
      <c r="K1272" t="n">
        <v>45.2506</v>
      </c>
    </row>
    <row r="1273">
      <c r="A1273" t="inlineStr">
        <is>
          <t>2026-10-21 05:17:02</t>
        </is>
      </c>
      <c r="B1273" t="n">
        <v>318.4</v>
      </c>
      <c r="C1273" t="n">
        <v>128.36</v>
      </c>
      <c r="D1273" t="n">
        <v>128.36</v>
      </c>
      <c r="E1273" t="n">
        <v>1.6</v>
      </c>
      <c r="F1273" t="n">
        <v>0.5054</v>
      </c>
      <c r="G1273" t="n">
        <v>321.93</v>
      </c>
      <c r="H1273" t="n">
        <v>-1.0965</v>
      </c>
      <c r="I1273" t="n">
        <v>5</v>
      </c>
      <c r="J1273" t="n">
        <v>144.07</v>
      </c>
      <c r="K1273" t="n">
        <v>45.2481</v>
      </c>
    </row>
    <row r="1274">
      <c r="A1274" t="inlineStr">
        <is>
          <t>2026-10-22 00:49:36</t>
        </is>
      </c>
      <c r="B1274" t="n">
        <v>317.75</v>
      </c>
      <c r="C1274" t="n">
        <v>128.36</v>
      </c>
      <c r="D1274" t="n">
        <v>128.36</v>
      </c>
      <c r="E1274" t="n">
        <v>-0.65</v>
      </c>
      <c r="F1274" t="n">
        <v>-0.2049</v>
      </c>
      <c r="G1274" t="n">
        <v>321.93</v>
      </c>
      <c r="H1274" t="n">
        <v>-1.2984</v>
      </c>
      <c r="I1274" t="n">
        <v>5</v>
      </c>
      <c r="J1274" t="n">
        <v>143.42</v>
      </c>
      <c r="K1274" t="n">
        <v>45.1368</v>
      </c>
    </row>
    <row r="1275">
      <c r="A1275" t="inlineStr">
        <is>
          <t>2026-10-22 05:28:45</t>
        </is>
      </c>
      <c r="B1275" t="n">
        <v>317.77</v>
      </c>
      <c r="C1275" t="n">
        <v>128.36</v>
      </c>
      <c r="D1275" t="n">
        <v>128.36</v>
      </c>
      <c r="E1275" t="n">
        <v>-0.63</v>
      </c>
      <c r="F1275" t="n">
        <v>-0.1986</v>
      </c>
      <c r="G1275" t="n">
        <v>321.93</v>
      </c>
      <c r="H1275" t="n">
        <v>-1.2922</v>
      </c>
      <c r="I1275" t="n">
        <v>5</v>
      </c>
      <c r="J1275" t="n">
        <v>143.44</v>
      </c>
      <c r="K1275" t="n">
        <v>45.1392</v>
      </c>
    </row>
    <row r="1276">
      <c r="A1276" t="inlineStr">
        <is>
          <t>2026-10-23 00:50:27</t>
        </is>
      </c>
      <c r="B1276" t="n">
        <v>401.39</v>
      </c>
      <c r="C1276" t="n">
        <v>210.84</v>
      </c>
      <c r="D1276" t="n">
        <v>210.84</v>
      </c>
      <c r="E1276" t="n">
        <v>1.14</v>
      </c>
      <c r="F1276" t="n">
        <v>0.2851</v>
      </c>
      <c r="G1276" t="n">
        <v>401.39</v>
      </c>
      <c r="H1276" t="n">
        <v>0</v>
      </c>
      <c r="I1276" t="n">
        <v>5</v>
      </c>
      <c r="J1276" t="n">
        <v>144.58</v>
      </c>
      <c r="K1276" t="n">
        <v>36.0205</v>
      </c>
    </row>
    <row r="1277">
      <c r="A1277" t="inlineStr">
        <is>
          <t>2026-10-23 05:27:33</t>
        </is>
      </c>
      <c r="B1277" t="n">
        <v>401.39</v>
      </c>
      <c r="C1277" t="n">
        <v>210.84</v>
      </c>
      <c r="D1277" t="n">
        <v>210.84</v>
      </c>
      <c r="E1277" t="n">
        <v>1.14</v>
      </c>
      <c r="F1277" t="n">
        <v>0.2851</v>
      </c>
      <c r="G1277" t="n">
        <v>401.39</v>
      </c>
      <c r="H1277" t="n">
        <v>0</v>
      </c>
      <c r="I1277" t="n">
        <v>5</v>
      </c>
      <c r="J1277" t="n">
        <v>144.58</v>
      </c>
      <c r="K1277" t="n">
        <v>36.0201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2026-10-23T05:27:33Z</dcterms:modified>
</cp:coreProperties>
</file>