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165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26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CPHI</t>
        </is>
      </c>
      <c r="B50" t="n">
        <v>-1.9</v>
      </c>
    </row>
    <row r="51">
      <c r="A51" t="inlineStr">
        <is>
          <t>OMCL</t>
        </is>
      </c>
      <c r="B51" t="n">
        <v>-1.95</v>
      </c>
    </row>
    <row r="52">
      <c r="A52" t="inlineStr">
        <is>
          <t>XTZUSD</t>
        </is>
      </c>
      <c r="B52" t="n">
        <v>-2.08</v>
      </c>
    </row>
    <row r="53">
      <c r="A53" t="inlineStr">
        <is>
          <t>ARGX</t>
        </is>
      </c>
      <c r="B53" t="n">
        <v>-2.22</v>
      </c>
    </row>
    <row r="54">
      <c r="A54" t="inlineStr">
        <is>
          <t>BNTX</t>
        </is>
      </c>
      <c r="B54" t="n">
        <v>-2.24</v>
      </c>
    </row>
    <row r="55">
      <c r="A55" t="inlineStr">
        <is>
          <t>AMD</t>
        </is>
      </c>
      <c r="B55" t="n">
        <v>-2.28</v>
      </c>
    </row>
    <row r="56">
      <c r="A56" t="inlineStr">
        <is>
          <t>TRUG</t>
        </is>
      </c>
      <c r="B56" t="n">
        <v>-2.38</v>
      </c>
    </row>
    <row r="57">
      <c r="A57" t="inlineStr">
        <is>
          <t>HUBC</t>
        </is>
      </c>
      <c r="B57" t="n">
        <v>-2.4</v>
      </c>
    </row>
    <row r="58">
      <c r="A58" t="inlineStr">
        <is>
          <t>MSN</t>
        </is>
      </c>
      <c r="B58" t="n">
        <v>-2.44</v>
      </c>
    </row>
    <row r="59">
      <c r="A59" t="inlineStr">
        <is>
          <t>META</t>
        </is>
      </c>
      <c r="B59" t="n">
        <v>-2.49</v>
      </c>
    </row>
    <row r="60">
      <c r="A60" t="inlineStr">
        <is>
          <t>CABA</t>
        </is>
      </c>
      <c r="B60" t="n">
        <v>-2.55</v>
      </c>
    </row>
    <row r="61">
      <c r="A61" t="inlineStr">
        <is>
          <t>MRT</t>
        </is>
      </c>
      <c r="B61" t="n">
        <v>-2.6</v>
      </c>
    </row>
    <row r="62">
      <c r="A62" t="inlineStr">
        <is>
          <t>AARD</t>
        </is>
      </c>
      <c r="B62" t="n">
        <v>-2.6</v>
      </c>
    </row>
    <row r="63">
      <c r="A63" t="inlineStr">
        <is>
          <t>ENSC</t>
        </is>
      </c>
      <c r="B63" t="n">
        <v>-2.6</v>
      </c>
    </row>
    <row r="64">
      <c r="A64" t="inlineStr">
        <is>
          <t>JAGU</t>
        </is>
      </c>
      <c r="B64" t="n">
        <v>-2.66</v>
      </c>
    </row>
    <row r="65">
      <c r="A65" t="inlineStr">
        <is>
          <t>MODD</t>
        </is>
      </c>
      <c r="B65" t="n">
        <v>-2.75</v>
      </c>
    </row>
    <row r="66">
      <c r="A66" t="inlineStr">
        <is>
          <t>AMAT</t>
        </is>
      </c>
      <c r="B66" t="n">
        <v>-2.77</v>
      </c>
    </row>
    <row r="67">
      <c r="A67" t="inlineStr">
        <is>
          <t>GRDX</t>
        </is>
      </c>
      <c r="B67" t="n">
        <v>-2.88</v>
      </c>
    </row>
    <row r="68">
      <c r="A68" t="inlineStr">
        <is>
          <t>KUST</t>
        </is>
      </c>
      <c r="B68" t="n">
        <v>-2.89</v>
      </c>
    </row>
    <row r="69">
      <c r="A69" t="inlineStr">
        <is>
          <t>DBGI</t>
        </is>
      </c>
      <c r="B69" t="n">
        <v>-3</v>
      </c>
    </row>
    <row r="70">
      <c r="A70" t="inlineStr">
        <is>
          <t>QTUP</t>
        </is>
      </c>
      <c r="B70" t="n">
        <v>-3.03</v>
      </c>
    </row>
    <row r="71">
      <c r="A71" t="inlineStr">
        <is>
          <t>KE</t>
        </is>
      </c>
      <c r="B71" t="n">
        <v>-3.4</v>
      </c>
    </row>
    <row r="72">
      <c r="A72" t="inlineStr">
        <is>
          <t>XES</t>
        </is>
      </c>
      <c r="B72" t="n">
        <v>-3.55</v>
      </c>
    </row>
    <row r="73">
      <c r="A73" t="inlineStr">
        <is>
          <t>CDT</t>
        </is>
      </c>
      <c r="B73" t="n">
        <v>-3.68</v>
      </c>
    </row>
    <row r="74">
      <c r="A74" t="inlineStr">
        <is>
          <t>SLND</t>
        </is>
      </c>
      <c r="B74" t="n">
        <v>-3.84</v>
      </c>
    </row>
    <row r="75">
      <c r="A75" t="inlineStr">
        <is>
          <t>OSTX</t>
        </is>
      </c>
      <c r="B75" t="n">
        <v>-4.4</v>
      </c>
    </row>
    <row r="76">
      <c r="A76" t="inlineStr">
        <is>
          <t>LBGJ</t>
        </is>
      </c>
      <c r="B76" t="n">
        <v>-4.9</v>
      </c>
    </row>
    <row r="77">
      <c r="A77" t="inlineStr">
        <is>
          <t>BESS</t>
        </is>
      </c>
      <c r="B77" t="n">
        <v>-5.27</v>
      </c>
    </row>
    <row r="78">
      <c r="A78" t="inlineStr">
        <is>
          <t>ACTG</t>
        </is>
      </c>
      <c r="B78" t="n">
        <v>-5.32</v>
      </c>
    </row>
    <row r="79">
      <c r="A79" t="inlineStr">
        <is>
          <t>JOBY.WS</t>
        </is>
      </c>
      <c r="B79" t="n">
        <v>-8.02</v>
      </c>
    </row>
    <row r="80">
      <c r="A80" t="inlineStr">
        <is>
          <t>NNNN</t>
        </is>
      </c>
      <c r="B80" t="n">
        <v>-9.359999999999999</v>
      </c>
    </row>
    <row r="81">
      <c r="A81" t="inlineStr">
        <is>
          <t>MUA.RT</t>
        </is>
      </c>
      <c r="B81" t="n">
        <v>-9.57</v>
      </c>
    </row>
    <row r="82">
      <c r="A82" t="inlineStr">
        <is>
          <t>PRGO</t>
        </is>
      </c>
      <c r="B82" t="n">
        <v>-14.44</v>
      </c>
    </row>
    <row r="83">
      <c r="A83" t="inlineStr">
        <is>
          <t>MSFT</t>
        </is>
      </c>
      <c r="B83" t="n">
        <v>-192.07</v>
      </c>
    </row>
    <row r="84">
      <c r="A84" t="inlineStr">
        <is>
          <t>SOL/USD</t>
        </is>
      </c>
      <c r="B84" t="n">
        <v>-461.94</v>
      </c>
    </row>
    <row r="85">
      <c r="A85" t="inlineStr">
        <is>
          <t>NUAI</t>
        </is>
      </c>
      <c r="B85" t="n">
        <v>-475.2</v>
      </c>
    </row>
    <row r="86">
      <c r="A86" t="inlineStr">
        <is>
          <t>IREN</t>
        </is>
      </c>
      <c r="B86" t="n">
        <v>-605.66</v>
      </c>
    </row>
    <row r="87">
      <c r="A87" t="inlineStr">
        <is>
          <t>AMC</t>
        </is>
      </c>
      <c r="B87" t="n">
        <v>-659.3099999999999</v>
      </c>
    </row>
    <row r="88">
      <c r="A88" t="inlineStr">
        <is>
          <t>GOOGL</t>
        </is>
      </c>
      <c r="B88" t="n">
        <v>-776</v>
      </c>
    </row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BONKUSD</t>
        </is>
      </c>
      <c r="B2" t="inlineStr">
        <is>
          <t>crypto</t>
        </is>
      </c>
      <c r="C2" t="n">
        <v>6013269.823788307</v>
      </c>
      <c r="D2" t="n">
        <v>3e-06</v>
      </c>
      <c r="E2" t="n">
        <v>3e-06</v>
      </c>
      <c r="F2" t="n">
        <v>19.3</v>
      </c>
      <c r="G2" t="n">
        <v>20.57</v>
      </c>
      <c r="H2" t="n">
        <v>-1.26</v>
      </c>
      <c r="I2" t="n">
        <v>-6.14</v>
      </c>
    </row>
    <row r="3">
      <c r="A3" t="inlineStr">
        <is>
          <t>DHF</t>
        </is>
      </c>
      <c r="B3" t="inlineStr">
        <is>
          <t>stock</t>
        </is>
      </c>
      <c r="C3" t="n">
        <v>18</v>
      </c>
      <c r="D3" t="n">
        <v>2.19</v>
      </c>
      <c r="E3" t="n">
        <v>2.18</v>
      </c>
      <c r="F3" t="n">
        <v>39.24</v>
      </c>
      <c r="G3" t="n">
        <v>39.42</v>
      </c>
      <c r="H3" t="n">
        <v>-0.18</v>
      </c>
      <c r="I3" t="n">
        <v>-0.457</v>
      </c>
    </row>
    <row r="4">
      <c r="A4" t="inlineStr">
        <is>
          <t>NANR</t>
        </is>
      </c>
      <c r="B4" t="inlineStr">
        <is>
          <t>stock</t>
        </is>
      </c>
      <c r="C4" t="n">
        <v>0.486985</v>
      </c>
      <c r="D4" t="n">
        <v>86.032</v>
      </c>
      <c r="E4" t="n">
        <v>88.13</v>
      </c>
      <c r="F4" t="n">
        <v>42.92</v>
      </c>
      <c r="G4" t="n">
        <v>41.9</v>
      </c>
      <c r="H4" t="n">
        <v>1.02</v>
      </c>
      <c r="I4" t="n">
        <v>2.439</v>
      </c>
    </row>
    <row r="5">
      <c r="A5" t="inlineStr">
        <is>
          <t>OM</t>
        </is>
      </c>
      <c r="B5" t="inlineStr">
        <is>
          <t>stock</t>
        </is>
      </c>
      <c r="C5" t="n">
        <v>9.785024</v>
      </c>
      <c r="D5" t="n">
        <v>4.1</v>
      </c>
      <c r="E5" t="n">
        <v>4.2</v>
      </c>
      <c r="F5" t="n">
        <v>41.1</v>
      </c>
      <c r="G5" t="n">
        <v>40.12</v>
      </c>
      <c r="H5" t="n">
        <v>0.98</v>
      </c>
      <c r="I5" t="n">
        <v>2.439</v>
      </c>
    </row>
    <row r="6">
      <c r="A6" t="inlineStr">
        <is>
          <t>VJET</t>
        </is>
      </c>
      <c r="B6" t="inlineStr">
        <is>
          <t>stock</t>
        </is>
      </c>
      <c r="C6" t="n">
        <v>34</v>
      </c>
      <c r="D6" t="n">
        <v>0.9996</v>
      </c>
      <c r="E6" t="n">
        <v>1.06</v>
      </c>
      <c r="F6" t="n">
        <v>36.04</v>
      </c>
      <c r="G6" t="n">
        <v>33.99</v>
      </c>
      <c r="H6" t="n">
        <v>2.05</v>
      </c>
      <c r="I6" t="n">
        <v>6.042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2026-10-14T05:43:36Z</dcterms:modified>
</cp:coreProperties>
</file>