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CVRX</t>
        </is>
      </c>
      <c r="B15" t="n">
        <v>-0.38</v>
      </c>
    </row>
    <row r="16">
      <c r="A16" t="inlineStr">
        <is>
          <t>CUBE</t>
        </is>
      </c>
      <c r="B16" t="n">
        <v>-0.8</v>
      </c>
    </row>
    <row r="17">
      <c r="A17" t="inlineStr">
        <is>
          <t>WSHP</t>
        </is>
      </c>
      <c r="B17" t="n">
        <v>-0.9</v>
      </c>
    </row>
    <row r="18">
      <c r="A18" t="inlineStr">
        <is>
          <t>YFIUSD</t>
        </is>
      </c>
      <c r="B18" t="n">
        <v>-1.11</v>
      </c>
    </row>
    <row r="19">
      <c r="A19" t="inlineStr">
        <is>
          <t>TNMG</t>
        </is>
      </c>
      <c r="B19" t="n">
        <v>-1.54</v>
      </c>
    </row>
    <row r="20">
      <c r="A20" t="inlineStr">
        <is>
          <t>YMAT</t>
        </is>
      </c>
      <c r="B20" t="n">
        <v>-1.6</v>
      </c>
    </row>
    <row r="21">
      <c r="A21" t="inlineStr">
        <is>
          <t>PPL</t>
        </is>
      </c>
      <c r="B21" t="n">
        <v>-1.7</v>
      </c>
    </row>
    <row r="22">
      <c r="A22" t="inlineStr">
        <is>
          <t>OMCL</t>
        </is>
      </c>
      <c r="B22" t="n">
        <v>-1.95</v>
      </c>
    </row>
    <row r="23">
      <c r="A23" t="inlineStr">
        <is>
          <t>MRT</t>
        </is>
      </c>
      <c r="B23" t="n">
        <v>-2.6</v>
      </c>
    </row>
    <row r="24">
      <c r="A24" t="inlineStr">
        <is>
          <t>JAGU</t>
        </is>
      </c>
      <c r="B24" t="n">
        <v>-2.66</v>
      </c>
    </row>
    <row r="25">
      <c r="A25" t="inlineStr">
        <is>
          <t>KE</t>
        </is>
      </c>
      <c r="B25" t="n">
        <v>-3.4</v>
      </c>
    </row>
    <row r="26">
      <c r="A26" t="inlineStr">
        <is>
          <t>CDT</t>
        </is>
      </c>
      <c r="B26" t="n">
        <v>-3.68</v>
      </c>
    </row>
    <row r="27">
      <c r="A27" t="inlineStr">
        <is>
          <t>SLND</t>
        </is>
      </c>
      <c r="B27" t="n">
        <v>-3.84</v>
      </c>
    </row>
    <row r="28">
      <c r="A28" t="inlineStr">
        <is>
          <t>LBGJ</t>
        </is>
      </c>
      <c r="B28" t="n">
        <v>-4.9</v>
      </c>
    </row>
    <row r="29">
      <c r="A29" t="inlineStr">
        <is>
          <t>BESS</t>
        </is>
      </c>
      <c r="B29" t="n">
        <v>-5.27</v>
      </c>
    </row>
    <row r="30">
      <c r="A30" t="inlineStr">
        <is>
          <t>JOBY.WS</t>
        </is>
      </c>
      <c r="B30" t="n">
        <v>-8.02</v>
      </c>
    </row>
    <row r="31">
      <c r="A31" t="inlineStr">
        <is>
          <t>MUA.RT</t>
        </is>
      </c>
      <c r="B31" t="n">
        <v>-9.57</v>
      </c>
    </row>
    <row r="32">
      <c r="A32" t="inlineStr">
        <is>
          <t>PRGO</t>
        </is>
      </c>
      <c r="B32" t="n">
        <v>-14.44</v>
      </c>
    </row>
    <row r="33">
      <c r="A33" t="inlineStr">
        <is>
          <t>MSFT</t>
        </is>
      </c>
      <c r="B33" t="n">
        <v>-192.07</v>
      </c>
    </row>
    <row r="34">
      <c r="A34" t="inlineStr">
        <is>
          <t>SOL/USD</t>
        </is>
      </c>
      <c r="B34" t="n">
        <v>-461.94</v>
      </c>
    </row>
    <row r="35">
      <c r="A35" t="inlineStr">
        <is>
          <t>NUAI</t>
        </is>
      </c>
      <c r="B35" t="n">
        <v>-475.2</v>
      </c>
    </row>
    <row r="36">
      <c r="A36" t="inlineStr">
        <is>
          <t>IREN</t>
        </is>
      </c>
      <c r="B36" t="n">
        <v>-605.66</v>
      </c>
    </row>
    <row r="37">
      <c r="A37" t="inlineStr">
        <is>
          <t>AMC</t>
        </is>
      </c>
      <c r="B37" t="n">
        <v>-659.3099999999999</v>
      </c>
    </row>
    <row r="38">
      <c r="A38" t="inlineStr">
        <is>
          <t>GOOGL</t>
        </is>
      </c>
      <c r="B38" t="n">
        <v>-776</v>
      </c>
    </row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7.6</v>
      </c>
      <c r="F2" t="n">
        <v>38</v>
      </c>
      <c r="G2" t="n">
        <v>36.1</v>
      </c>
      <c r="H2" t="n">
        <v>1.9</v>
      </c>
      <c r="I2" t="n">
        <v>5.263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1.16</v>
      </c>
      <c r="F3" t="n">
        <v>53.36</v>
      </c>
      <c r="G3" t="n">
        <v>48.76</v>
      </c>
      <c r="H3" t="n">
        <v>4.6</v>
      </c>
      <c r="I3" t="n">
        <v>9.433999999999999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0.6146</v>
      </c>
      <c r="F4" t="n">
        <v>49.17</v>
      </c>
      <c r="G4" t="n">
        <v>47.55</v>
      </c>
      <c r="H4" t="n">
        <v>1.62</v>
      </c>
      <c r="I4" t="n">
        <v>3.398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94.97</v>
      </c>
      <c r="F5" t="n">
        <v>49.61</v>
      </c>
      <c r="G5" t="n">
        <v>49.93</v>
      </c>
      <c r="H5" t="n">
        <v>-0.31</v>
      </c>
      <c r="I5" t="n">
        <v>-0.63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56.39</v>
      </c>
      <c r="F6" t="n">
        <v>47.57</v>
      </c>
      <c r="G6" t="n">
        <v>47.71</v>
      </c>
      <c r="H6" t="n">
        <v>-0.14</v>
      </c>
      <c r="I6" t="n">
        <v>-0.297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2026-08-12T14:57:44Z</dcterms:modified>
</cp:coreProperties>
</file>