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30.9</v>
      </c>
      <c r="F2" t="n">
        <v>49.49</v>
      </c>
      <c r="G2" t="n">
        <v>49.41</v>
      </c>
      <c r="H2" t="n">
        <v>0.08</v>
      </c>
      <c r="I2" t="n">
        <v>0.162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24.66</v>
      </c>
      <c r="F3" t="n">
        <v>52.06</v>
      </c>
      <c r="G3" t="n">
        <v>52.94</v>
      </c>
      <c r="H3" t="n">
        <v>-0.89</v>
      </c>
      <c r="I3" t="n">
        <v>-1.675</v>
      </c>
    </row>
    <row r="4">
      <c r="A4" t="inlineStr">
        <is>
          <t>PPL</t>
        </is>
      </c>
      <c r="B4" t="inlineStr">
        <is>
          <t>stock</t>
        </is>
      </c>
      <c r="C4" t="n">
        <v>1.316426</v>
      </c>
      <c r="D4" t="n">
        <v>36.55</v>
      </c>
      <c r="E4" t="n">
        <v>36.33</v>
      </c>
      <c r="F4" t="n">
        <v>47.83</v>
      </c>
      <c r="G4" t="n">
        <v>48.12</v>
      </c>
      <c r="H4" t="n">
        <v>-0.29</v>
      </c>
      <c r="I4" t="n">
        <v>-0.602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2079.249</v>
      </c>
      <c r="F5" t="n">
        <v>25.27</v>
      </c>
      <c r="G5" t="n">
        <v>25.25</v>
      </c>
      <c r="H5" t="n">
        <v>0.02</v>
      </c>
      <c r="I5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2026-07-28T23:46:10Z</dcterms:modified>
</cp:coreProperties>
</file>