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20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128.59</v>
      </c>
      <c r="F2" t="n">
        <v>45.43</v>
      </c>
      <c r="G2" t="n">
        <v>45.44</v>
      </c>
      <c r="H2" t="n">
        <v>-0.01</v>
      </c>
      <c r="I2" t="n">
        <v>-0.02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998.86</v>
      </c>
      <c r="F3" t="n">
        <v>44.76</v>
      </c>
      <c r="G3" t="n">
        <v>44.15</v>
      </c>
      <c r="H3" t="n">
        <v>0.61</v>
      </c>
      <c r="I3" t="n">
        <v>1.389</v>
      </c>
    </row>
    <row r="4">
      <c r="A4" t="inlineStr">
        <is>
          <t>BATUSD</t>
        </is>
      </c>
      <c r="B4" t="inlineStr">
        <is>
          <t>crypto</t>
        </is>
      </c>
      <c r="C4" t="n">
        <v>318.202118955</v>
      </c>
      <c r="D4" t="n">
        <v>0.07274</v>
      </c>
      <c r="E4" t="n">
        <v>0.083659</v>
      </c>
      <c r="F4" t="n">
        <v>26.62</v>
      </c>
      <c r="G4" t="n">
        <v>23.15</v>
      </c>
      <c r="H4" t="n">
        <v>3.47</v>
      </c>
      <c r="I4" t="n">
        <v>15.011</v>
      </c>
    </row>
    <row r="5">
      <c r="A5" t="inlineStr">
        <is>
          <t>BSCS</t>
        </is>
      </c>
      <c r="B5" t="inlineStr">
        <is>
          <t>stock</t>
        </is>
      </c>
      <c r="C5" t="n">
        <v>2.227652</v>
      </c>
      <c r="D5" t="n">
        <v>20.38</v>
      </c>
      <c r="E5" t="n">
        <v>20.165</v>
      </c>
      <c r="F5" t="n">
        <v>44.92</v>
      </c>
      <c r="G5" t="n">
        <v>45.4</v>
      </c>
      <c r="H5" t="n">
        <v>-0.48</v>
      </c>
      <c r="I5" t="n">
        <v>-1.055</v>
      </c>
    </row>
    <row r="6">
      <c r="A6" t="inlineStr">
        <is>
          <t>FPH</t>
        </is>
      </c>
      <c r="B6" t="inlineStr">
        <is>
          <t>stock</t>
        </is>
      </c>
      <c r="C6" t="n">
        <v>8.755792</v>
      </c>
      <c r="D6" t="n">
        <v>5.11</v>
      </c>
      <c r="E6" t="n">
        <v>4.935</v>
      </c>
      <c r="F6" t="n">
        <v>43.21</v>
      </c>
      <c r="G6" t="n">
        <v>44.74</v>
      </c>
      <c r="H6" t="n">
        <v>-1.53</v>
      </c>
      <c r="I6" t="n">
        <v>-3.425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2026-09-21T19:04:11Z</dcterms:modified>
</cp:coreProperties>
</file>