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128.87</v>
      </c>
      <c r="F2" t="n">
        <v>45.53</v>
      </c>
      <c r="G2" t="n">
        <v>45.44</v>
      </c>
      <c r="H2" t="n">
        <v>0.09</v>
      </c>
      <c r="I2" t="n">
        <v>0.197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20.115</v>
      </c>
      <c r="F3" t="n">
        <v>44.81</v>
      </c>
      <c r="G3" t="n">
        <v>45.4</v>
      </c>
      <c r="H3" t="n">
        <v>-0.59</v>
      </c>
      <c r="I3" t="n">
        <v>-1.3</v>
      </c>
    </row>
    <row r="4">
      <c r="A4" t="inlineStr">
        <is>
          <t>DCGO</t>
        </is>
      </c>
      <c r="B4" t="inlineStr">
        <is>
          <t>stock</t>
        </is>
      </c>
      <c r="C4" t="n">
        <v>113.521017</v>
      </c>
      <c r="D4" t="n">
        <v>0.385</v>
      </c>
      <c r="E4" t="n">
        <v>0.368</v>
      </c>
      <c r="F4" t="n">
        <v>41.78</v>
      </c>
      <c r="G4" t="n">
        <v>43.71</v>
      </c>
      <c r="H4" t="n">
        <v>-1.93</v>
      </c>
      <c r="I4" t="n">
        <v>-4.416</v>
      </c>
    </row>
    <row r="5">
      <c r="A5" t="inlineStr">
        <is>
          <t>ETHUSD</t>
        </is>
      </c>
      <c r="B5" t="inlineStr">
        <is>
          <t>crypto</t>
        </is>
      </c>
      <c r="C5" t="n">
        <v>0.008283239</v>
      </c>
      <c r="D5" t="n">
        <v>2688.132006</v>
      </c>
      <c r="E5" t="n">
        <v>2677.18</v>
      </c>
      <c r="F5" t="n">
        <v>22.18</v>
      </c>
      <c r="G5" t="n">
        <v>22.27</v>
      </c>
      <c r="H5" t="n">
        <v>-0.09</v>
      </c>
      <c r="I5" t="n">
        <v>-0.407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20.01</v>
      </c>
      <c r="F6" t="n">
        <v>43.46</v>
      </c>
      <c r="G6" t="n">
        <v>44.54</v>
      </c>
      <c r="H6" t="n">
        <v>-1.09</v>
      </c>
      <c r="I6" t="n">
        <v>-2.438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2026-09-29T22:42:35Z</dcterms:modified>
</cp:coreProperties>
</file>