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44.9049</v>
      </c>
      <c r="F3" t="n">
        <v>23.85</v>
      </c>
      <c r="G3" t="n">
        <v>23.78</v>
      </c>
      <c r="H3" t="n">
        <v>0.07000000000000001</v>
      </c>
      <c r="I3" t="n">
        <v>0.29</v>
      </c>
    </row>
    <row r="4">
      <c r="A4" t="inlineStr">
        <is>
          <t>MSN</t>
        </is>
      </c>
      <c r="B4" t="inlineStr">
        <is>
          <t>stock</t>
        </is>
      </c>
      <c r="C4" t="n">
        <v>116</v>
      </c>
      <c r="D4" t="n">
        <v>0.397</v>
      </c>
      <c r="E4" t="n">
        <v>0.3799</v>
      </c>
      <c r="F4" t="n">
        <v>44.07</v>
      </c>
      <c r="G4" t="n">
        <v>46.05</v>
      </c>
      <c r="H4" t="n">
        <v>-1.98</v>
      </c>
      <c r="I4" t="n">
        <v>-4.307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2026-08-14T07:05:22Z</dcterms:modified>
</cp:coreProperties>
</file>