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NNNN</t>
        </is>
      </c>
      <c r="B69" t="n">
        <v>-9.359999999999999</v>
      </c>
    </row>
    <row r="70">
      <c r="A70" t="inlineStr">
        <is>
          <t>MUA.RT</t>
        </is>
      </c>
      <c r="B70" t="n">
        <v>-9.57</v>
      </c>
    </row>
    <row r="71">
      <c r="A71" t="inlineStr">
        <is>
          <t>PRGO</t>
        </is>
      </c>
      <c r="B71" t="n">
        <v>-14.44</v>
      </c>
    </row>
    <row r="72">
      <c r="A72" t="inlineStr">
        <is>
          <t>MSFT</t>
        </is>
      </c>
      <c r="B72" t="n">
        <v>-192.07</v>
      </c>
    </row>
    <row r="73">
      <c r="A73" t="inlineStr">
        <is>
          <t>SOL/USD</t>
        </is>
      </c>
      <c r="B73" t="n">
        <v>-461.94</v>
      </c>
    </row>
    <row r="74">
      <c r="A74" t="inlineStr">
        <is>
          <t>NUAI</t>
        </is>
      </c>
      <c r="B74" t="n">
        <v>-475.2</v>
      </c>
    </row>
    <row r="75">
      <c r="A75" t="inlineStr">
        <is>
          <t>IREN</t>
        </is>
      </c>
      <c r="B75" t="n">
        <v>-605.66</v>
      </c>
    </row>
    <row r="76">
      <c r="A76" t="inlineStr">
        <is>
          <t>AMC</t>
        </is>
      </c>
      <c r="B76" t="n">
        <v>-659.3099999999999</v>
      </c>
    </row>
    <row r="77">
      <c r="A77" t="inlineStr">
        <is>
          <t>GOOGL</t>
        </is>
      </c>
      <c r="B77" t="n">
        <v>-776</v>
      </c>
    </row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2710.631</v>
      </c>
      <c r="F2" t="n">
        <v>22.45</v>
      </c>
      <c r="G2" t="n">
        <v>22.27</v>
      </c>
      <c r="H2" t="n">
        <v>0.19</v>
      </c>
      <c r="I2" t="n">
        <v>0.837</v>
      </c>
    </row>
    <row r="3">
      <c r="A3" t="inlineStr">
        <is>
          <t>OSTX</t>
        </is>
      </c>
      <c r="B3" t="inlineStr">
        <is>
          <t>stock</t>
        </is>
      </c>
      <c r="C3" t="n">
        <v>25</v>
      </c>
      <c r="D3" t="n">
        <v>1.68</v>
      </c>
      <c r="E3" t="n">
        <v>1.6869</v>
      </c>
      <c r="F3" t="n">
        <v>42.17</v>
      </c>
      <c r="G3" t="n">
        <v>42</v>
      </c>
      <c r="H3" t="n">
        <v>0.17</v>
      </c>
      <c r="I3" t="n">
        <v>0.411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20.375</v>
      </c>
      <c r="F4" t="n">
        <v>44.25</v>
      </c>
      <c r="G4" t="n">
        <v>44.54</v>
      </c>
      <c r="H4" t="n">
        <v>-0.29</v>
      </c>
      <c r="I4" t="n">
        <v>-0.658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22.37</v>
      </c>
      <c r="G5" t="n">
        <v>21.61</v>
      </c>
      <c r="H5" t="n">
        <v>0.76</v>
      </c>
      <c r="I5" t="n">
        <v>3.515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2026-10-06T14:19:34Z</dcterms:modified>
</cp:coreProperties>
</file>