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rangs" sheetId="2" state="visible" r:id="rId2"/>
    <sheet name="moyennes" sheetId="3" state="visible" r:id="rId3"/>
    <sheet name="long" sheetId="4" state="visible" r:id="rId4"/>
    <sheet name="mouvements" sheetId="5" state="visible" r:id="rId5"/>
    <sheet name="hommes_femmes" sheetId="6" state="visible" r:id="rId6"/>
    <sheet name="effectifs" sheetId="7" state="visible" r:id="rId7"/>
    <sheet name="stabilite_rangs" sheetId="8" state="visible" r:id="rId8"/>
    <sheet name="filtre_ou_non" sheetId="9" state="visible" r:id="rId9"/>
    <sheet name="criteres_bonus" sheetId="10" state="visible" r:id="rId10"/>
    <sheet name="correspondance" sheetId="11" state="visible" r:id="rId11"/>
    <sheet name="donnees_filtre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45" customHeight="1">
      <c r="A1" s="1" t="inlineStr">
        <is>
          <t>Onglet</t>
        </is>
      </c>
      <c r="B1" s="1" t="inlineStr">
        <is>
          <t>Contenu</t>
        </is>
      </c>
    </row>
    <row r="2">
      <c r="A2" t="inlineStr">
        <is>
          <t>rangs</t>
        </is>
      </c>
      <c r="B2" t="inlineStr">
        <is>
          <t>Rang de chaque partie (1 = la plus précieuse) pour les 5 critères de l'affiche. C'est la table qui sert à dessiner les rubans.</t>
        </is>
      </c>
    </row>
    <row r="3">
      <c r="A3" t="inlineStr">
        <is>
          <t>moyennes</t>
        </is>
      </c>
      <c r="B3" t="inlineStr">
        <is>
          <t>Moyenne des notes. Attention : Prix et Dédommagement vont de 0 à 10, les 3 autres de 0 à 100.</t>
        </is>
      </c>
    </row>
    <row r="4">
      <c r="A4" t="inlineStr">
        <is>
          <t>long</t>
        </is>
      </c>
      <c r="B4" t="inlineStr">
        <is>
          <t>Format long : une ligne par critère × partie avec moyenne, médiane, écart-type, n et rang.</t>
        </is>
      </c>
    </row>
    <row r="5">
      <c r="A5" t="inlineStr">
        <is>
          <t>mouvements</t>
        </is>
      </c>
      <c r="B5" t="inlineStr">
        <is>
          <t>Les parties qui bougent le plus, triées par amplitude (pire rang − meilleur rang, tous critères confondus). Signe des écarts : + = la partie MONTE (devient plus précieuse), − = elle DESCEND. Colonnes « A → B » : les 10 couples de critères ; colonnes « voisins · » : seulement les colonnes côte à côte sur l'affiche ; zigzag = somme de ces sauts voisins (ce que l'œil voit sur les rubans).</t>
        </is>
      </c>
    </row>
    <row r="6">
      <c r="A6" t="inlineStr">
        <is>
          <t>hommes_femmes</t>
        </is>
      </c>
      <c r="B6" t="inlineStr">
        <is>
          <t>Rang moyen (sur les 5 critères) chez les hommes et chez les femmes. Écart négatif = partie plus précieuse pour les hommes. ~20 personnes par case : prudence.</t>
        </is>
      </c>
    </row>
    <row r="7">
      <c r="A7" t="inlineStr">
        <is>
          <t>effectifs</t>
        </is>
      </c>
      <c r="B7" t="inlineStr">
        <is>
          <t>Nombre de participants par critère et par sexe après filtrage.</t>
        </is>
      </c>
    </row>
    <row r="8">
      <c r="A8" t="inlineStr">
        <is>
          <t>stabilite_rangs</t>
        </is>
      </c>
      <c r="B8" t="inlineStr">
        <is>
          <t>Intervalle à 95 % du rang par bootstrap. Si deux intervalles se chevauchent, l'ordre entre ces deux parties n'est pas solide.</t>
        </is>
      </c>
    </row>
    <row r="9">
      <c r="A9" t="inlineStr">
        <is>
          <t>filtre_ou_non</t>
        </is>
      </c>
      <c r="B9" t="inlineStr">
        <is>
          <t>Rangs avec et sans le filtre Data inclusion. L'affiche dit « 306 Américains » : elle a sans doute utilisé les 306 sans filtre.</t>
        </is>
      </c>
    </row>
    <row r="10">
      <c r="A10" t="inlineStr">
        <is>
          <t>criteres_bonus</t>
        </is>
      </c>
      <c r="B10" t="inlineStr">
        <is>
          <t>Les 2 critères de l'étude non montrés sur l'affiche (colère / gratitude supposées d'autrui).</t>
        </is>
      </c>
    </row>
    <row r="11">
      <c r="A11" t="inlineStr">
        <is>
          <t>correspondance</t>
        </is>
      </c>
      <c r="B11" t="inlineStr">
        <is>
          <t>Correspondance colonnes du fichier ↔ libellés de l'affiche ↔ groupe.</t>
        </is>
      </c>
    </row>
    <row r="12">
      <c r="A12" t="inlineStr">
        <is>
          <t>donnees_filtrees</t>
        </is>
      </c>
      <c r="B12" t="inlineStr">
        <is>
          <t>Les données individuelles gardées pour l'analyse (après filtre).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26" customWidth="1" min="4" max="4"/>
    <col width="30" customWidth="1" min="5" max="5"/>
    <col width="37" customWidth="1" min="6" max="6"/>
    <col width="20" customWidth="1" min="7" max="7"/>
    <col width="24" customWidth="1" min="8" max="8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ordre_affiche</t>
        </is>
      </c>
      <c r="D1" s="1" t="inlineStr">
        <is>
          <t>Difficulté à s'en passer</t>
        </is>
      </c>
      <c r="E1" s="1" t="inlineStr">
        <is>
          <t>Colère si on en perd l'usage</t>
        </is>
      </c>
      <c r="F1" s="1" t="inlineStr">
        <is>
          <t>Gratitude si on en retrouve l'usage</t>
        </is>
      </c>
      <c r="G1" s="1" t="inlineStr">
        <is>
          <t>Prix sur le marché</t>
        </is>
      </c>
      <c r="H1" s="1" t="inlineStr">
        <is>
          <t>Dédommagement à verser</t>
        </is>
      </c>
    </row>
    <row r="2">
      <c r="A2" t="inlineStr">
        <is>
          <t>Motricité globale</t>
        </is>
      </c>
      <c r="B2" t="inlineStr">
        <is>
          <t>Fonctions &amp; sens</t>
        </is>
      </c>
      <c r="C2" t="n">
        <v>1</v>
      </c>
      <c r="D2" t="n">
        <v>1</v>
      </c>
      <c r="E2" t="n">
        <v>5</v>
      </c>
      <c r="F2" t="n">
        <v>5</v>
      </c>
      <c r="G2" t="n">
        <v>1</v>
      </c>
      <c r="H2" t="n">
        <v>2</v>
      </c>
    </row>
    <row r="3">
      <c r="A3" t="inlineStr">
        <is>
          <t>Capacités mentales</t>
        </is>
      </c>
      <c r="B3" t="inlineStr">
        <is>
          <t>Fonctions &amp; sens</t>
        </is>
      </c>
      <c r="C3" t="n">
        <v>2</v>
      </c>
      <c r="D3" t="n">
        <v>2</v>
      </c>
      <c r="E3" t="n">
        <v>4</v>
      </c>
      <c r="F3" t="n">
        <v>2</v>
      </c>
      <c r="G3" t="n">
        <v>2</v>
      </c>
      <c r="H3" t="n">
        <v>6</v>
      </c>
    </row>
    <row r="4">
      <c r="A4" t="inlineStr">
        <is>
          <t>Vue des 2 yeux</t>
        </is>
      </c>
      <c r="B4" t="inlineStr">
        <is>
          <t>Fonctions &amp; sens</t>
        </is>
      </c>
      <c r="C4" t="n">
        <v>3</v>
      </c>
      <c r="D4" t="n">
        <v>3</v>
      </c>
      <c r="E4" t="n">
        <v>2</v>
      </c>
      <c r="F4" t="n">
        <v>4</v>
      </c>
      <c r="G4" t="n">
        <v>3</v>
      </c>
      <c r="H4" t="n">
        <v>10</v>
      </c>
    </row>
    <row r="5">
      <c r="A5" t="inlineStr">
        <is>
          <t>Les 2 bras</t>
        </is>
      </c>
      <c r="B5" t="inlineStr">
        <is>
          <t>Bras &amp; mains</t>
        </is>
      </c>
      <c r="C5" t="n">
        <v>4</v>
      </c>
      <c r="D5" t="n">
        <v>4</v>
      </c>
      <c r="E5" t="n">
        <v>9</v>
      </c>
      <c r="F5" t="n">
        <v>9</v>
      </c>
      <c r="G5" t="n">
        <v>5</v>
      </c>
      <c r="H5" t="n">
        <v>4</v>
      </c>
    </row>
    <row r="6">
      <c r="A6" t="inlineStr">
        <is>
          <t>Les 2 jambes</t>
        </is>
      </c>
      <c r="B6" t="inlineStr">
        <is>
          <t>Jambes &amp; pieds</t>
        </is>
      </c>
      <c r="C6" t="n">
        <v>5</v>
      </c>
      <c r="D6" t="n">
        <v>5</v>
      </c>
      <c r="E6" t="n">
        <v>1</v>
      </c>
      <c r="F6" t="n">
        <v>7</v>
      </c>
      <c r="G6" t="n">
        <v>6</v>
      </c>
      <c r="H6" t="n">
        <v>1</v>
      </c>
    </row>
    <row r="7">
      <c r="A7" t="inlineStr">
        <is>
          <t>Les 2 mains</t>
        </is>
      </c>
      <c r="B7" t="inlineStr">
        <is>
          <t>Bras &amp; mains</t>
        </is>
      </c>
      <c r="C7" t="n">
        <v>6</v>
      </c>
      <c r="D7" t="n">
        <v>6</v>
      </c>
      <c r="E7" t="n">
        <v>6</v>
      </c>
      <c r="F7" t="n">
        <v>3</v>
      </c>
      <c r="G7" t="n">
        <v>8</v>
      </c>
      <c r="H7" t="n">
        <v>3</v>
      </c>
    </row>
    <row r="8">
      <c r="A8" t="inlineStr">
        <is>
          <t>Parole et mastication</t>
        </is>
      </c>
      <c r="B8" t="inlineStr">
        <is>
          <t>Fonctions &amp; sens</t>
        </is>
      </c>
      <c r="C8" t="n">
        <v>7</v>
      </c>
      <c r="D8" t="n">
        <v>7</v>
      </c>
      <c r="E8" t="n">
        <v>12</v>
      </c>
      <c r="F8" t="n">
        <v>1</v>
      </c>
      <c r="G8" t="n">
        <v>7</v>
      </c>
      <c r="H8" t="n">
        <v>9</v>
      </c>
    </row>
    <row r="9">
      <c r="A9" t="inlineStr">
        <is>
          <t>Les 2 pieds</t>
        </is>
      </c>
      <c r="B9" t="inlineStr">
        <is>
          <t>Jambes &amp; pieds</t>
        </is>
      </c>
      <c r="C9" t="n">
        <v>8</v>
      </c>
      <c r="D9" t="n">
        <v>8</v>
      </c>
      <c r="E9" t="n">
        <v>18</v>
      </c>
      <c r="F9" t="n">
        <v>15</v>
      </c>
      <c r="G9" t="n">
        <v>9</v>
      </c>
      <c r="H9" t="n">
        <v>5</v>
      </c>
    </row>
    <row r="10">
      <c r="A10" t="inlineStr">
        <is>
          <t>Ouïe des 2 oreilles</t>
        </is>
      </c>
      <c r="B10" t="inlineStr">
        <is>
          <t>Fonctions &amp; sens</t>
        </is>
      </c>
      <c r="C10" t="n">
        <v>9</v>
      </c>
      <c r="D10" t="n">
        <v>9</v>
      </c>
      <c r="E10" t="n">
        <v>10</v>
      </c>
      <c r="F10" t="n">
        <v>11</v>
      </c>
      <c r="G10" t="n">
        <v>10</v>
      </c>
      <c r="H10" t="n">
        <v>13</v>
      </c>
    </row>
    <row r="11">
      <c r="A11" t="inlineStr">
        <is>
          <t>Les 10 doigts</t>
        </is>
      </c>
      <c r="B11" t="inlineStr">
        <is>
          <t>Bras &amp; mains</t>
        </is>
      </c>
      <c r="C11" t="n">
        <v>10</v>
      </c>
      <c r="D11" t="n">
        <v>10</v>
      </c>
      <c r="E11" t="n">
        <v>3</v>
      </c>
      <c r="F11" t="n">
        <v>10</v>
      </c>
      <c r="G11" t="n">
        <v>16</v>
      </c>
      <c r="H11" t="n">
        <v>11</v>
      </c>
    </row>
    <row r="12">
      <c r="A12" t="inlineStr">
        <is>
          <t>Bras</t>
        </is>
      </c>
      <c r="B12" t="inlineStr">
        <is>
          <t>Bras &amp; mains</t>
        </is>
      </c>
      <c r="C12" t="n">
        <v>11</v>
      </c>
      <c r="D12" t="n">
        <v>12</v>
      </c>
      <c r="E12" t="n">
        <v>14</v>
      </c>
      <c r="F12" t="n">
        <v>16</v>
      </c>
      <c r="G12" t="n">
        <v>13</v>
      </c>
      <c r="H12" t="n">
        <v>14</v>
      </c>
    </row>
    <row r="13">
      <c r="A13" t="inlineStr">
        <is>
          <t>Jambe</t>
        </is>
      </c>
      <c r="B13" t="inlineStr">
        <is>
          <t>Jambes &amp; pieds</t>
        </is>
      </c>
      <c r="C13" t="n">
        <v>12</v>
      </c>
      <c r="D13" t="n">
        <v>11</v>
      </c>
      <c r="E13" t="n">
        <v>7</v>
      </c>
      <c r="F13" t="n">
        <v>12</v>
      </c>
      <c r="G13" t="n">
        <v>15</v>
      </c>
      <c r="H13" t="n">
        <v>12</v>
      </c>
    </row>
    <row r="14">
      <c r="A14" t="inlineStr">
        <is>
          <t>Visage</t>
        </is>
      </c>
      <c r="B14" t="inlineStr">
        <is>
          <t>Visage, dents &amp; intimité</t>
        </is>
      </c>
      <c r="C14" t="n">
        <v>13</v>
      </c>
      <c r="D14" t="n">
        <v>13</v>
      </c>
      <c r="E14" t="n">
        <v>11</v>
      </c>
      <c r="F14" t="n">
        <v>6</v>
      </c>
      <c r="G14" t="n">
        <v>4</v>
      </c>
      <c r="H14" t="n">
        <v>7</v>
      </c>
    </row>
    <row r="15">
      <c r="A15" t="inlineStr">
        <is>
          <t>Main</t>
        </is>
      </c>
      <c r="B15" t="inlineStr">
        <is>
          <t>Bras &amp; mains</t>
        </is>
      </c>
      <c r="C15" t="n">
        <v>14</v>
      </c>
      <c r="D15" t="n">
        <v>14</v>
      </c>
      <c r="E15" t="n">
        <v>15</v>
      </c>
      <c r="F15" t="n">
        <v>8</v>
      </c>
      <c r="G15" t="n">
        <v>18</v>
      </c>
      <c r="H15" t="n">
        <v>17</v>
      </c>
    </row>
    <row r="16">
      <c r="A16" t="inlineStr">
        <is>
          <t>Pouce</t>
        </is>
      </c>
      <c r="B16" t="inlineStr">
        <is>
          <t>Bras &amp; mains</t>
        </is>
      </c>
      <c r="C16" t="n">
        <v>15</v>
      </c>
      <c r="D16" t="n">
        <v>15</v>
      </c>
      <c r="E16" t="n">
        <v>17</v>
      </c>
      <c r="F16" t="n">
        <v>14</v>
      </c>
      <c r="G16" t="n">
        <v>21</v>
      </c>
      <c r="H16" t="n">
        <v>20</v>
      </c>
    </row>
    <row r="17">
      <c r="A17" t="inlineStr">
        <is>
          <t>Pied</t>
        </is>
      </c>
      <c r="B17" t="inlineStr">
        <is>
          <t>Jambes &amp; pieds</t>
        </is>
      </c>
      <c r="C17" t="n">
        <v>16</v>
      </c>
      <c r="D17" t="n">
        <v>17</v>
      </c>
      <c r="E17" t="n">
        <v>19</v>
      </c>
      <c r="F17" t="n">
        <v>13</v>
      </c>
      <c r="G17" t="n">
        <v>20</v>
      </c>
      <c r="H17" t="n">
        <v>15</v>
      </c>
    </row>
    <row r="18">
      <c r="A18" t="inlineStr">
        <is>
          <t>Nez</t>
        </is>
      </c>
      <c r="B18" t="inlineStr">
        <is>
          <t>Visage, dents &amp; intimité</t>
        </is>
      </c>
      <c r="C18" t="n">
        <v>17</v>
      </c>
      <c r="D18" t="n">
        <v>16</v>
      </c>
      <c r="E18" t="n">
        <v>13</v>
      </c>
      <c r="F18" t="n">
        <v>17</v>
      </c>
      <c r="G18" t="n">
        <v>19</v>
      </c>
      <c r="H18" t="n">
        <v>16</v>
      </c>
    </row>
    <row r="19">
      <c r="A19" t="inlineStr">
        <is>
          <t>Les 10 orteils</t>
        </is>
      </c>
      <c r="B19" t="inlineStr">
        <is>
          <t>Jambes &amp; pieds</t>
        </is>
      </c>
      <c r="C19" t="n">
        <v>18</v>
      </c>
      <c r="D19" t="n">
        <v>18</v>
      </c>
      <c r="E19" t="n">
        <v>16</v>
      </c>
      <c r="F19" t="n">
        <v>22</v>
      </c>
      <c r="G19" t="n">
        <v>17</v>
      </c>
      <c r="H19" t="n">
        <v>19</v>
      </c>
    </row>
    <row r="20">
      <c r="A20" t="inlineStr">
        <is>
          <t>Parties génitales</t>
        </is>
      </c>
      <c r="B20" t="inlineStr">
        <is>
          <t>Visage, dents &amp; intimité</t>
        </is>
      </c>
      <c r="C20" t="n">
        <v>19</v>
      </c>
      <c r="D20" t="n">
        <v>20</v>
      </c>
      <c r="E20" t="n">
        <v>8</v>
      </c>
      <c r="F20" t="n">
        <v>21</v>
      </c>
      <c r="G20" t="n">
        <v>12</v>
      </c>
      <c r="H20" t="n">
        <v>8</v>
      </c>
    </row>
    <row r="21">
      <c r="A21" t="inlineStr">
        <is>
          <t>Vue d'un œil</t>
        </is>
      </c>
      <c r="B21" t="inlineStr">
        <is>
          <t>Fonctions &amp; sens</t>
        </is>
      </c>
      <c r="C21" t="n">
        <v>20</v>
      </c>
      <c r="D21" t="n">
        <v>19</v>
      </c>
      <c r="E21" t="n">
        <v>22</v>
      </c>
      <c r="F21" t="n">
        <v>18</v>
      </c>
      <c r="G21" t="n">
        <v>11</v>
      </c>
      <c r="H21" t="n">
        <v>18</v>
      </c>
    </row>
    <row r="22">
      <c r="A22" t="inlineStr">
        <is>
          <t>Index</t>
        </is>
      </c>
      <c r="B22" t="inlineStr">
        <is>
          <t>Bras &amp; mains</t>
        </is>
      </c>
      <c r="C22" t="n">
        <v>21</v>
      </c>
      <c r="D22" t="n">
        <v>21</v>
      </c>
      <c r="E22" t="n">
        <v>20</v>
      </c>
      <c r="F22" t="n">
        <v>19</v>
      </c>
      <c r="G22" t="n">
        <v>22</v>
      </c>
      <c r="H22" t="n">
        <v>22</v>
      </c>
    </row>
    <row r="23">
      <c r="A23" t="inlineStr">
        <is>
          <t>Ouïe d'une oreille</t>
        </is>
      </c>
      <c r="B23" t="inlineStr">
        <is>
          <t>Fonctions &amp; sens</t>
        </is>
      </c>
      <c r="C23" t="n">
        <v>22</v>
      </c>
      <c r="D23" t="n">
        <v>22</v>
      </c>
      <c r="E23" t="n">
        <v>25</v>
      </c>
      <c r="F23" t="n">
        <v>20</v>
      </c>
      <c r="G23" t="n">
        <v>14</v>
      </c>
      <c r="H23" t="n">
        <v>21</v>
      </c>
    </row>
    <row r="24">
      <c r="A24" t="inlineStr">
        <is>
          <t>Majeur</t>
        </is>
      </c>
      <c r="B24" t="inlineStr">
        <is>
          <t>Bras &amp; mains</t>
        </is>
      </c>
      <c r="C24" t="n">
        <v>23</v>
      </c>
      <c r="D24" t="n">
        <v>23</v>
      </c>
      <c r="E24" t="n">
        <v>21</v>
      </c>
      <c r="F24" t="n">
        <v>23</v>
      </c>
      <c r="G24" t="n">
        <v>23</v>
      </c>
      <c r="H24" t="n">
        <v>23</v>
      </c>
    </row>
    <row r="25">
      <c r="A25" t="inlineStr">
        <is>
          <t>Gros orteil</t>
        </is>
      </c>
      <c r="B25" t="inlineStr">
        <is>
          <t>Jambes &amp; pieds</t>
        </is>
      </c>
      <c r="C25" t="n">
        <v>24</v>
      </c>
      <c r="D25" t="n">
        <v>24</v>
      </c>
      <c r="E25" t="n">
        <v>26</v>
      </c>
      <c r="F25" t="n">
        <v>28</v>
      </c>
      <c r="G25" t="n">
        <v>25</v>
      </c>
      <c r="H25" t="n">
        <v>25</v>
      </c>
    </row>
    <row r="26">
      <c r="A26" t="inlineStr">
        <is>
          <t>Annulaire</t>
        </is>
      </c>
      <c r="B26" t="inlineStr">
        <is>
          <t>Bras &amp; mains</t>
        </is>
      </c>
      <c r="C26" t="n">
        <v>25</v>
      </c>
      <c r="D26" t="n">
        <v>25</v>
      </c>
      <c r="E26" t="n">
        <v>24</v>
      </c>
      <c r="F26" t="n">
        <v>24</v>
      </c>
      <c r="G26" t="n">
        <v>24</v>
      </c>
      <c r="H26" t="n">
        <v>24</v>
      </c>
    </row>
    <row r="27">
      <c r="A27" t="inlineStr">
        <is>
          <t>Auriculaire</t>
        </is>
      </c>
      <c r="B27" t="inlineStr">
        <is>
          <t>Bras &amp; mains</t>
        </is>
      </c>
      <c r="C27" t="n">
        <v>26</v>
      </c>
      <c r="D27" t="n">
        <v>26</v>
      </c>
      <c r="E27" t="n">
        <v>23</v>
      </c>
      <c r="F27" t="n">
        <v>25</v>
      </c>
      <c r="G27" t="n">
        <v>26</v>
      </c>
      <c r="H27" t="n">
        <v>26</v>
      </c>
    </row>
    <row r="28">
      <c r="A28" t="inlineStr">
        <is>
          <t>2e orteil</t>
        </is>
      </c>
      <c r="B28" t="inlineStr">
        <is>
          <t>Jambes &amp; pieds</t>
        </is>
      </c>
      <c r="C28" t="n">
        <v>27</v>
      </c>
      <c r="D28" t="n">
        <v>27</v>
      </c>
      <c r="E28" t="n">
        <v>27</v>
      </c>
      <c r="F28" t="n">
        <v>31</v>
      </c>
      <c r="G28" t="n">
        <v>27</v>
      </c>
      <c r="H28" t="n">
        <v>30</v>
      </c>
    </row>
    <row r="29">
      <c r="A29" t="inlineStr">
        <is>
          <t>3e orteil</t>
        </is>
      </c>
      <c r="B29" t="inlineStr">
        <is>
          <t>Jambes &amp; pieds</t>
        </is>
      </c>
      <c r="C29" t="n">
        <v>28</v>
      </c>
      <c r="D29" t="n">
        <v>28</v>
      </c>
      <c r="E29" t="n">
        <v>31</v>
      </c>
      <c r="F29" t="n">
        <v>26</v>
      </c>
      <c r="G29" t="n">
        <v>28</v>
      </c>
      <c r="H29" t="n">
        <v>27</v>
      </c>
    </row>
    <row r="30">
      <c r="A30" t="inlineStr">
        <is>
          <t>Incisive</t>
        </is>
      </c>
      <c r="B30" t="inlineStr">
        <is>
          <t>Visage, dents &amp; intimité</t>
        </is>
      </c>
      <c r="C30" t="n">
        <v>29</v>
      </c>
      <c r="D30" t="n">
        <v>30</v>
      </c>
      <c r="E30" t="n">
        <v>28</v>
      </c>
      <c r="F30" t="n">
        <v>29</v>
      </c>
      <c r="G30" t="n">
        <v>31</v>
      </c>
      <c r="H30" t="n">
        <v>31</v>
      </c>
    </row>
    <row r="31">
      <c r="A31" t="inlineStr">
        <is>
          <t>4e orteil</t>
        </is>
      </c>
      <c r="B31" t="inlineStr">
        <is>
          <t>Jambes &amp; pieds</t>
        </is>
      </c>
      <c r="C31" t="n">
        <v>30</v>
      </c>
      <c r="D31" t="n">
        <v>29</v>
      </c>
      <c r="E31" t="n">
        <v>32</v>
      </c>
      <c r="F31" t="n">
        <v>27</v>
      </c>
      <c r="G31" t="n">
        <v>29</v>
      </c>
      <c r="H31" t="n">
        <v>28</v>
      </c>
    </row>
    <row r="32">
      <c r="A32" t="inlineStr">
        <is>
          <t>Petit orteil</t>
        </is>
      </c>
      <c r="B32" t="inlineStr">
        <is>
          <t>Jambes &amp; pieds</t>
        </is>
      </c>
      <c r="C32" t="n">
        <v>31</v>
      </c>
      <c r="D32" t="n">
        <v>31</v>
      </c>
      <c r="E32" t="n">
        <v>29</v>
      </c>
      <c r="F32" t="n">
        <v>30</v>
      </c>
      <c r="G32" t="n">
        <v>30</v>
      </c>
      <c r="H32" t="n">
        <v>29</v>
      </c>
    </row>
    <row r="33">
      <c r="A33" t="inlineStr">
        <is>
          <t>Canine</t>
        </is>
      </c>
      <c r="B33" t="inlineStr">
        <is>
          <t>Visage, dents &amp; intimité</t>
        </is>
      </c>
      <c r="C33" t="n">
        <v>32</v>
      </c>
      <c r="D33" t="n">
        <v>32</v>
      </c>
      <c r="E33" t="n">
        <v>30</v>
      </c>
      <c r="F33" t="n">
        <v>32</v>
      </c>
      <c r="G33" t="n">
        <v>32</v>
      </c>
      <c r="H33" t="n">
        <v>32</v>
      </c>
    </row>
    <row r="34">
      <c r="A34" t="inlineStr">
        <is>
          <t>Molaire</t>
        </is>
      </c>
      <c r="B34" t="inlineStr">
        <is>
          <t>Visage, dents &amp; intimité</t>
        </is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</row>
    <row r="35">
      <c r="A35" t="inlineStr">
        <is>
          <t>Ongle de pied</t>
        </is>
      </c>
      <c r="B35" t="inlineStr">
        <is>
          <t>Jambes &amp; pieds</t>
        </is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</row>
    <row r="36">
      <c r="A36" t="inlineStr">
        <is>
          <t>Ongle de main</t>
        </is>
      </c>
      <c r="B36" t="inlineStr">
        <is>
          <t>Bras &amp; mains</t>
        </is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</row>
  </sheetData>
  <conditionalFormatting sqref="D2:H36">
    <cfRule type="colorScale" priority="1">
      <colorScale>
        <cfvo type="num" val="1"/>
        <cfvo type="num" val="18"/>
        <cfvo type="num" val="35"/>
        <color rgb="001C5CAB"/>
        <color rgb="009EC5F4"/>
        <color rgb="00FFFFF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26" customWidth="1" min="4" max="4"/>
    <col width="30" customWidth="1" min="5" max="5"/>
    <col width="37" customWidth="1" min="6" max="6"/>
    <col width="20" customWidth="1" min="7" max="7"/>
    <col width="24" customWidth="1" min="8" max="8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ordre_affiche</t>
        </is>
      </c>
      <c r="D1" s="1" t="inlineStr">
        <is>
          <t>Difficulté à s'en passer</t>
        </is>
      </c>
      <c r="E1" s="1" t="inlineStr">
        <is>
          <t>Colère si on en perd l'usage</t>
        </is>
      </c>
      <c r="F1" s="1" t="inlineStr">
        <is>
          <t>Gratitude si on en retrouve l'usage</t>
        </is>
      </c>
      <c r="G1" s="1" t="inlineStr">
        <is>
          <t>Prix sur le marché</t>
        </is>
      </c>
      <c r="H1" s="1" t="inlineStr">
        <is>
          <t>Dédommagement à verser</t>
        </is>
      </c>
    </row>
    <row r="2">
      <c r="A2" t="inlineStr">
        <is>
          <t>Motricité globale</t>
        </is>
      </c>
      <c r="B2" t="inlineStr">
        <is>
          <t>Fonctions &amp; sens</t>
        </is>
      </c>
      <c r="C2" t="n">
        <v>1</v>
      </c>
      <c r="D2" t="n">
        <v>96.22</v>
      </c>
      <c r="E2" t="n">
        <v>92.05</v>
      </c>
      <c r="F2" t="n">
        <v>93.63</v>
      </c>
      <c r="G2" t="n">
        <v>8.19</v>
      </c>
      <c r="H2" t="n">
        <v>8.69</v>
      </c>
    </row>
    <row r="3">
      <c r="A3" t="inlineStr">
        <is>
          <t>Capacités mentales</t>
        </is>
      </c>
      <c r="B3" t="inlineStr">
        <is>
          <t>Fonctions &amp; sens</t>
        </is>
      </c>
      <c r="C3" t="n">
        <v>2</v>
      </c>
      <c r="D3" t="n">
        <v>95.15000000000001</v>
      </c>
      <c r="E3" t="n">
        <v>92.17</v>
      </c>
      <c r="F3" t="n">
        <v>93.93000000000001</v>
      </c>
      <c r="G3" t="n">
        <v>8.1</v>
      </c>
      <c r="H3" t="n">
        <v>8.41</v>
      </c>
    </row>
    <row r="4">
      <c r="A4" t="inlineStr">
        <is>
          <t>Vue des 2 yeux</t>
        </is>
      </c>
      <c r="B4" t="inlineStr">
        <is>
          <t>Fonctions &amp; sens</t>
        </is>
      </c>
      <c r="C4" t="n">
        <v>3</v>
      </c>
      <c r="D4" t="n">
        <v>93</v>
      </c>
      <c r="E4" t="n">
        <v>92.64</v>
      </c>
      <c r="F4" t="n">
        <v>93.76000000000001</v>
      </c>
      <c r="G4" t="n">
        <v>8.050000000000001</v>
      </c>
      <c r="H4" t="n">
        <v>8.130000000000001</v>
      </c>
    </row>
    <row r="5">
      <c r="A5" t="inlineStr">
        <is>
          <t>Les 2 bras</t>
        </is>
      </c>
      <c r="B5" t="inlineStr">
        <is>
          <t>Bras &amp; mains</t>
        </is>
      </c>
      <c r="C5" t="n">
        <v>4</v>
      </c>
      <c r="D5" t="n">
        <v>92.38</v>
      </c>
      <c r="E5" t="n">
        <v>91.33</v>
      </c>
      <c r="F5" t="n">
        <v>92.29000000000001</v>
      </c>
      <c r="G5" t="n">
        <v>7.83</v>
      </c>
      <c r="H5" t="n">
        <v>8.44</v>
      </c>
    </row>
    <row r="6">
      <c r="A6" t="inlineStr">
        <is>
          <t>Les 2 jambes</t>
        </is>
      </c>
      <c r="B6" t="inlineStr">
        <is>
          <t>Jambes &amp; pieds</t>
        </is>
      </c>
      <c r="C6" t="n">
        <v>5</v>
      </c>
      <c r="D6" t="n">
        <v>90.88</v>
      </c>
      <c r="E6" t="n">
        <v>94.29000000000001</v>
      </c>
      <c r="F6" t="n">
        <v>92.54000000000001</v>
      </c>
      <c r="G6" t="n">
        <v>7.79</v>
      </c>
      <c r="H6" t="n">
        <v>8.720000000000001</v>
      </c>
    </row>
    <row r="7">
      <c r="A7" t="inlineStr">
        <is>
          <t>Les 2 mains</t>
        </is>
      </c>
      <c r="B7" t="inlineStr">
        <is>
          <t>Bras &amp; mains</t>
        </is>
      </c>
      <c r="C7" t="n">
        <v>6</v>
      </c>
      <c r="D7" t="n">
        <v>87.7</v>
      </c>
      <c r="E7" t="n">
        <v>92.02</v>
      </c>
      <c r="F7" t="n">
        <v>93.88</v>
      </c>
      <c r="G7" t="n">
        <v>7.38</v>
      </c>
      <c r="H7" t="n">
        <v>8.51</v>
      </c>
    </row>
    <row r="8">
      <c r="A8" t="inlineStr">
        <is>
          <t>Parole et mastication</t>
        </is>
      </c>
      <c r="B8" t="inlineStr">
        <is>
          <t>Fonctions &amp; sens</t>
        </is>
      </c>
      <c r="C8" t="n">
        <v>7</v>
      </c>
      <c r="D8" t="n">
        <v>85.52</v>
      </c>
      <c r="E8" t="n">
        <v>90.40000000000001</v>
      </c>
      <c r="F8" t="n">
        <v>94.8</v>
      </c>
      <c r="G8" t="n">
        <v>7.62</v>
      </c>
      <c r="H8" t="n">
        <v>8.18</v>
      </c>
    </row>
    <row r="9">
      <c r="A9" t="inlineStr">
        <is>
          <t>Les 2 pieds</t>
        </is>
      </c>
      <c r="B9" t="inlineStr">
        <is>
          <t>Jambes &amp; pieds</t>
        </is>
      </c>
      <c r="C9" t="n">
        <v>8</v>
      </c>
      <c r="D9" t="n">
        <v>85.40000000000001</v>
      </c>
      <c r="E9" t="n">
        <v>89.06999999999999</v>
      </c>
      <c r="F9" t="n">
        <v>90.23999999999999</v>
      </c>
      <c r="G9" t="n">
        <v>7.12</v>
      </c>
      <c r="H9" t="n">
        <v>8.44</v>
      </c>
    </row>
    <row r="10">
      <c r="A10" t="inlineStr">
        <is>
          <t>Ouïe des 2 oreilles</t>
        </is>
      </c>
      <c r="B10" t="inlineStr">
        <is>
          <t>Fonctions &amp; sens</t>
        </is>
      </c>
      <c r="C10" t="n">
        <v>9</v>
      </c>
      <c r="D10" t="n">
        <v>84.98</v>
      </c>
      <c r="E10" t="n">
        <v>91.12</v>
      </c>
      <c r="F10" t="n">
        <v>91.51000000000001</v>
      </c>
      <c r="G10" t="n">
        <v>7</v>
      </c>
      <c r="H10" t="n">
        <v>7.85</v>
      </c>
    </row>
    <row r="11">
      <c r="A11" t="inlineStr">
        <is>
          <t>Les 10 doigts</t>
        </is>
      </c>
      <c r="B11" t="inlineStr">
        <is>
          <t>Bras &amp; mains</t>
        </is>
      </c>
      <c r="C11" t="n">
        <v>10</v>
      </c>
      <c r="D11" t="n">
        <v>82.75</v>
      </c>
      <c r="E11" t="n">
        <v>92.55</v>
      </c>
      <c r="F11" t="n">
        <v>91.84999999999999</v>
      </c>
      <c r="G11" t="n">
        <v>6.29</v>
      </c>
      <c r="H11" t="n">
        <v>7.95</v>
      </c>
    </row>
    <row r="12">
      <c r="A12" t="inlineStr">
        <is>
          <t>Bras</t>
        </is>
      </c>
      <c r="B12" t="inlineStr">
        <is>
          <t>Bras &amp; mains</t>
        </is>
      </c>
      <c r="C12" t="n">
        <v>11</v>
      </c>
      <c r="D12" t="n">
        <v>76.53</v>
      </c>
      <c r="E12" t="n">
        <v>90.02</v>
      </c>
      <c r="F12" t="n">
        <v>90.05</v>
      </c>
      <c r="G12" t="n">
        <v>6.4</v>
      </c>
      <c r="H12" t="n">
        <v>7.74</v>
      </c>
    </row>
    <row r="13">
      <c r="A13" t="inlineStr">
        <is>
          <t>Jambe</t>
        </is>
      </c>
      <c r="B13" t="inlineStr">
        <is>
          <t>Jambes &amp; pieds</t>
        </is>
      </c>
      <c r="C13" t="n">
        <v>12</v>
      </c>
      <c r="D13" t="n">
        <v>76.81999999999999</v>
      </c>
      <c r="E13" t="n">
        <v>91.98</v>
      </c>
      <c r="F13" t="n">
        <v>91.48999999999999</v>
      </c>
      <c r="G13" t="n">
        <v>6.36</v>
      </c>
      <c r="H13" t="n">
        <v>7.95</v>
      </c>
    </row>
    <row r="14">
      <c r="A14" t="inlineStr">
        <is>
          <t>Visage</t>
        </is>
      </c>
      <c r="B14" t="inlineStr">
        <is>
          <t>Visage, dents &amp; intimité</t>
        </is>
      </c>
      <c r="C14" t="n">
        <v>13</v>
      </c>
      <c r="D14" t="n">
        <v>75.31999999999999</v>
      </c>
      <c r="E14" t="n">
        <v>90.86</v>
      </c>
      <c r="F14" t="n">
        <v>93.41</v>
      </c>
      <c r="G14" t="n">
        <v>7.98</v>
      </c>
      <c r="H14" t="n">
        <v>8.41</v>
      </c>
    </row>
    <row r="15">
      <c r="A15" t="inlineStr">
        <is>
          <t>Main</t>
        </is>
      </c>
      <c r="B15" t="inlineStr">
        <is>
          <t>Bras &amp; mains</t>
        </is>
      </c>
      <c r="C15" t="n">
        <v>14</v>
      </c>
      <c r="D15" t="n">
        <v>70.42</v>
      </c>
      <c r="E15" t="n">
        <v>89.95</v>
      </c>
      <c r="F15" t="n">
        <v>92.37</v>
      </c>
      <c r="G15" t="n">
        <v>5.93</v>
      </c>
      <c r="H15" t="n">
        <v>7.31</v>
      </c>
    </row>
    <row r="16">
      <c r="A16" t="inlineStr">
        <is>
          <t>Pouce</t>
        </is>
      </c>
      <c r="B16" t="inlineStr">
        <is>
          <t>Bras &amp; mains</t>
        </is>
      </c>
      <c r="C16" t="n">
        <v>15</v>
      </c>
      <c r="D16" t="n">
        <v>64.84999999999999</v>
      </c>
      <c r="E16" t="n">
        <v>89.26000000000001</v>
      </c>
      <c r="F16" t="n">
        <v>90.39</v>
      </c>
      <c r="G16" t="n">
        <v>5.19</v>
      </c>
      <c r="H16" t="n">
        <v>6.54</v>
      </c>
    </row>
    <row r="17">
      <c r="A17" t="inlineStr">
        <is>
          <t>Pied</t>
        </is>
      </c>
      <c r="B17" t="inlineStr">
        <is>
          <t>Jambes &amp; pieds</t>
        </is>
      </c>
      <c r="C17" t="n">
        <v>16</v>
      </c>
      <c r="D17" t="n">
        <v>64.34999999999999</v>
      </c>
      <c r="E17" t="n">
        <v>88.95</v>
      </c>
      <c r="F17" t="n">
        <v>90.66</v>
      </c>
      <c r="G17" t="n">
        <v>5.5</v>
      </c>
      <c r="H17" t="n">
        <v>7.41</v>
      </c>
    </row>
    <row r="18">
      <c r="A18" t="inlineStr">
        <is>
          <t>Nez</t>
        </is>
      </c>
      <c r="B18" t="inlineStr">
        <is>
          <t>Visage, dents &amp; intimité</t>
        </is>
      </c>
      <c r="C18" t="n">
        <v>17</v>
      </c>
      <c r="D18" t="n">
        <v>64.40000000000001</v>
      </c>
      <c r="E18" t="n">
        <v>90.40000000000001</v>
      </c>
      <c r="F18" t="n">
        <v>89.78</v>
      </c>
      <c r="G18" t="n">
        <v>5.74</v>
      </c>
      <c r="H18" t="n">
        <v>7.38</v>
      </c>
    </row>
    <row r="19">
      <c r="A19" t="inlineStr">
        <is>
          <t>Les 10 orteils</t>
        </is>
      </c>
      <c r="B19" t="inlineStr">
        <is>
          <t>Jambes &amp; pieds</t>
        </is>
      </c>
      <c r="C19" t="n">
        <v>18</v>
      </c>
      <c r="D19" t="n">
        <v>63.5</v>
      </c>
      <c r="E19" t="n">
        <v>89.86</v>
      </c>
      <c r="F19" t="n">
        <v>86.83</v>
      </c>
      <c r="G19" t="n">
        <v>6.02</v>
      </c>
      <c r="H19" t="n">
        <v>7</v>
      </c>
    </row>
    <row r="20">
      <c r="A20" t="inlineStr">
        <is>
          <t>Parties génitales</t>
        </is>
      </c>
      <c r="B20" t="inlineStr">
        <is>
          <t>Visage, dents &amp; intimité</t>
        </is>
      </c>
      <c r="C20" t="n">
        <v>19</v>
      </c>
      <c r="D20" t="n">
        <v>63.35</v>
      </c>
      <c r="E20" t="n">
        <v>91.69</v>
      </c>
      <c r="F20" t="n">
        <v>88.17</v>
      </c>
      <c r="G20" t="n">
        <v>6.67</v>
      </c>
      <c r="H20" t="n">
        <v>8.26</v>
      </c>
    </row>
    <row r="21">
      <c r="A21" t="inlineStr">
        <is>
          <t>Vue d'un œil</t>
        </is>
      </c>
      <c r="B21" t="inlineStr">
        <is>
          <t>Fonctions &amp; sens</t>
        </is>
      </c>
      <c r="C21" t="n">
        <v>20</v>
      </c>
      <c r="D21" t="n">
        <v>63.42</v>
      </c>
      <c r="E21" t="n">
        <v>87.52</v>
      </c>
      <c r="F21" t="n">
        <v>89.61</v>
      </c>
      <c r="G21" t="n">
        <v>6.95</v>
      </c>
      <c r="H21" t="n">
        <v>7.26</v>
      </c>
    </row>
    <row r="22">
      <c r="A22" t="inlineStr">
        <is>
          <t>Index</t>
        </is>
      </c>
      <c r="B22" t="inlineStr">
        <is>
          <t>Bras &amp; mains</t>
        </is>
      </c>
      <c r="C22" t="n">
        <v>21</v>
      </c>
      <c r="D22" t="n">
        <v>54.55</v>
      </c>
      <c r="E22" t="n">
        <v>88.29000000000001</v>
      </c>
      <c r="F22" t="n">
        <v>88.31999999999999</v>
      </c>
      <c r="G22" t="n">
        <v>4.98</v>
      </c>
      <c r="H22" t="n">
        <v>6.03</v>
      </c>
    </row>
    <row r="23">
      <c r="A23" t="inlineStr">
        <is>
          <t>Ouïe d'une oreille</t>
        </is>
      </c>
      <c r="B23" t="inlineStr">
        <is>
          <t>Fonctions &amp; sens</t>
        </is>
      </c>
      <c r="C23" t="n">
        <v>22</v>
      </c>
      <c r="D23" t="n">
        <v>51.75</v>
      </c>
      <c r="E23" t="n">
        <v>86.67</v>
      </c>
      <c r="F23" t="n">
        <v>88.29000000000001</v>
      </c>
      <c r="G23" t="n">
        <v>6.4</v>
      </c>
      <c r="H23" t="n">
        <v>6.31</v>
      </c>
    </row>
    <row r="24">
      <c r="A24" t="inlineStr">
        <is>
          <t>Majeur</t>
        </is>
      </c>
      <c r="B24" t="inlineStr">
        <is>
          <t>Bras &amp; mains</t>
        </is>
      </c>
      <c r="C24" t="n">
        <v>23</v>
      </c>
      <c r="D24" t="n">
        <v>44.08</v>
      </c>
      <c r="E24" t="n">
        <v>87.90000000000001</v>
      </c>
      <c r="F24" t="n">
        <v>86.29000000000001</v>
      </c>
      <c r="G24" t="n">
        <v>4.45</v>
      </c>
      <c r="H24" t="n">
        <v>5.54</v>
      </c>
    </row>
    <row r="25">
      <c r="A25" t="inlineStr">
        <is>
          <t>Gros orteil</t>
        </is>
      </c>
      <c r="B25" t="inlineStr">
        <is>
          <t>Jambes &amp; pieds</t>
        </is>
      </c>
      <c r="C25" t="n">
        <v>24</v>
      </c>
      <c r="D25" t="n">
        <v>40.6</v>
      </c>
      <c r="E25" t="n">
        <v>81.48</v>
      </c>
      <c r="F25" t="n">
        <v>78.15000000000001</v>
      </c>
      <c r="G25" t="n">
        <v>3.79</v>
      </c>
      <c r="H25" t="n">
        <v>5.13</v>
      </c>
    </row>
    <row r="26">
      <c r="A26" t="inlineStr">
        <is>
          <t>Annulaire</t>
        </is>
      </c>
      <c r="B26" t="inlineStr">
        <is>
          <t>Bras &amp; mains</t>
        </is>
      </c>
      <c r="C26" t="n">
        <v>25</v>
      </c>
      <c r="D26" t="n">
        <v>38.6</v>
      </c>
      <c r="E26" t="n">
        <v>86.76000000000001</v>
      </c>
      <c r="F26" t="n">
        <v>83.34</v>
      </c>
      <c r="G26" t="n">
        <v>4.19</v>
      </c>
      <c r="H26" t="n">
        <v>5.51</v>
      </c>
    </row>
    <row r="27">
      <c r="A27" t="inlineStr">
        <is>
          <t>Auriculaire</t>
        </is>
      </c>
      <c r="B27" t="inlineStr">
        <is>
          <t>Bras &amp; mains</t>
        </is>
      </c>
      <c r="C27" t="n">
        <v>26</v>
      </c>
      <c r="D27" t="n">
        <v>34.83</v>
      </c>
      <c r="E27" t="n">
        <v>86.83</v>
      </c>
      <c r="F27" t="n">
        <v>81.06999999999999</v>
      </c>
      <c r="G27" t="n">
        <v>3.79</v>
      </c>
      <c r="H27" t="n">
        <v>5.08</v>
      </c>
    </row>
    <row r="28">
      <c r="A28" t="inlineStr">
        <is>
          <t>2e orteil</t>
        </is>
      </c>
      <c r="B28" t="inlineStr">
        <is>
          <t>Jambes &amp; pieds</t>
        </is>
      </c>
      <c r="C28" t="n">
        <v>27</v>
      </c>
      <c r="D28" t="n">
        <v>29.9</v>
      </c>
      <c r="E28" t="n">
        <v>81.29000000000001</v>
      </c>
      <c r="F28" t="n">
        <v>77.37</v>
      </c>
      <c r="G28" t="n">
        <v>3.55</v>
      </c>
      <c r="H28" t="n">
        <v>4.77</v>
      </c>
    </row>
    <row r="29">
      <c r="A29" t="inlineStr">
        <is>
          <t>3e orteil</t>
        </is>
      </c>
      <c r="B29" t="inlineStr">
        <is>
          <t>Jambes &amp; pieds</t>
        </is>
      </c>
      <c r="C29" t="n">
        <v>28</v>
      </c>
      <c r="D29" t="n">
        <v>24.7</v>
      </c>
      <c r="E29" t="n">
        <v>77.29000000000001</v>
      </c>
      <c r="F29" t="n">
        <v>79.37</v>
      </c>
      <c r="G29" t="n">
        <v>3.4</v>
      </c>
      <c r="H29" t="n">
        <v>4.95</v>
      </c>
    </row>
    <row r="30">
      <c r="A30" t="inlineStr">
        <is>
          <t>Incisive</t>
        </is>
      </c>
      <c r="B30" t="inlineStr">
        <is>
          <t>Visage, dents &amp; intimité</t>
        </is>
      </c>
      <c r="C30" t="n">
        <v>29</v>
      </c>
      <c r="D30" t="n">
        <v>22.95</v>
      </c>
      <c r="E30" t="n">
        <v>80.29000000000001</v>
      </c>
      <c r="F30" t="n">
        <v>77.95</v>
      </c>
      <c r="G30" t="n">
        <v>3.07</v>
      </c>
      <c r="H30" t="n">
        <v>4.41</v>
      </c>
    </row>
    <row r="31">
      <c r="A31" t="inlineStr">
        <is>
          <t>4e orteil</t>
        </is>
      </c>
      <c r="B31" t="inlineStr">
        <is>
          <t>Jambes &amp; pieds</t>
        </is>
      </c>
      <c r="C31" t="n">
        <v>30</v>
      </c>
      <c r="D31" t="n">
        <v>23.6</v>
      </c>
      <c r="E31" t="n">
        <v>77.19</v>
      </c>
      <c r="F31" t="n">
        <v>78.23999999999999</v>
      </c>
      <c r="G31" t="n">
        <v>3.26</v>
      </c>
      <c r="H31" t="n">
        <v>4.87</v>
      </c>
    </row>
    <row r="32">
      <c r="A32" t="inlineStr">
        <is>
          <t>Petit orteil</t>
        </is>
      </c>
      <c r="B32" t="inlineStr">
        <is>
          <t>Jambes &amp; pieds</t>
        </is>
      </c>
      <c r="C32" t="n">
        <v>31</v>
      </c>
      <c r="D32" t="n">
        <v>20.95</v>
      </c>
      <c r="E32" t="n">
        <v>79.5</v>
      </c>
      <c r="F32" t="n">
        <v>77.68000000000001</v>
      </c>
      <c r="G32" t="n">
        <v>3.1</v>
      </c>
      <c r="H32" t="n">
        <v>4.85</v>
      </c>
    </row>
    <row r="33">
      <c r="A33" t="inlineStr">
        <is>
          <t>Canine</t>
        </is>
      </c>
      <c r="B33" t="inlineStr">
        <is>
          <t>Visage, dents &amp; intimité</t>
        </is>
      </c>
      <c r="C33" t="n">
        <v>32</v>
      </c>
      <c r="D33" t="n">
        <v>19.92</v>
      </c>
      <c r="E33" t="n">
        <v>78.02</v>
      </c>
      <c r="F33" t="n">
        <v>75.59</v>
      </c>
      <c r="G33" t="n">
        <v>2.71</v>
      </c>
      <c r="H33" t="n">
        <v>4.08</v>
      </c>
    </row>
    <row r="34">
      <c r="A34" t="inlineStr">
        <is>
          <t>Molaire</t>
        </is>
      </c>
      <c r="B34" t="inlineStr">
        <is>
          <t>Visage, dents &amp; intimité</t>
        </is>
      </c>
      <c r="C34" t="n">
        <v>33</v>
      </c>
      <c r="D34" t="n">
        <v>16.15</v>
      </c>
      <c r="E34" t="n">
        <v>72.62</v>
      </c>
      <c r="F34" t="n">
        <v>70.22</v>
      </c>
      <c r="G34" t="n">
        <v>2.48</v>
      </c>
      <c r="H34" t="n">
        <v>3.9</v>
      </c>
    </row>
    <row r="35">
      <c r="A35" t="inlineStr">
        <is>
          <t>Ongle de pied</t>
        </is>
      </c>
      <c r="B35" t="inlineStr">
        <is>
          <t>Jambes &amp; pieds</t>
        </is>
      </c>
      <c r="C35" t="n">
        <v>34</v>
      </c>
      <c r="D35" t="n">
        <v>12.98</v>
      </c>
      <c r="E35" t="n">
        <v>60.83</v>
      </c>
      <c r="F35" t="n">
        <v>66.02</v>
      </c>
      <c r="G35" t="n">
        <v>2.21</v>
      </c>
      <c r="H35" t="n">
        <v>3.41</v>
      </c>
    </row>
    <row r="36">
      <c r="A36" t="inlineStr">
        <is>
          <t>Ongle de main</t>
        </is>
      </c>
      <c r="B36" t="inlineStr">
        <is>
          <t>Bras &amp; mains</t>
        </is>
      </c>
      <c r="C36" t="n">
        <v>35</v>
      </c>
      <c r="D36" t="n">
        <v>12.18</v>
      </c>
      <c r="E36" t="n">
        <v>59.76</v>
      </c>
      <c r="F36" t="n">
        <v>64.44</v>
      </c>
      <c r="G36" t="n">
        <v>1.9</v>
      </c>
      <c r="H36" t="n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23" customWidth="1" min="4" max="4"/>
    <col width="26" customWidth="1" min="5" max="5"/>
    <col width="15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45" customHeight="1">
      <c r="A1" s="1" t="inlineStr">
        <is>
          <t>critere_en</t>
        </is>
      </c>
      <c r="B1" s="1" t="inlineStr">
        <is>
          <t>critere</t>
        </is>
      </c>
      <c r="C1" s="1" t="inlineStr">
        <is>
          <t>partie_en</t>
        </is>
      </c>
      <c r="D1" s="1" t="inlineStr">
        <is>
          <t>partie</t>
        </is>
      </c>
      <c r="E1" s="1" t="inlineStr">
        <is>
          <t>groupe</t>
        </is>
      </c>
      <c r="F1" s="1" t="inlineStr">
        <is>
          <t>ordre_affiche</t>
        </is>
      </c>
      <c r="G1" s="1" t="inlineStr">
        <is>
          <t>moyenne</t>
        </is>
      </c>
      <c r="H1" s="1" t="inlineStr">
        <is>
          <t>mediane</t>
        </is>
      </c>
      <c r="I1" s="1" t="inlineStr">
        <is>
          <t>ecart_type</t>
        </is>
      </c>
      <c r="J1" s="1" t="inlineStr">
        <is>
          <t>n</t>
        </is>
      </c>
      <c r="K1" s="1" t="inlineStr">
        <is>
          <t>rang</t>
        </is>
      </c>
    </row>
    <row r="2">
      <c r="A2" t="inlineStr">
        <is>
          <t>Difficulty</t>
        </is>
      </c>
      <c r="B2" t="inlineStr">
        <is>
          <t>Difficulté à s'en passer</t>
        </is>
      </c>
      <c r="C2" t="inlineStr">
        <is>
          <t>Total paralysis</t>
        </is>
      </c>
      <c r="D2" t="inlineStr">
        <is>
          <t>Motricité globale</t>
        </is>
      </c>
      <c r="E2" t="inlineStr">
        <is>
          <t>Fonctions &amp; sens</t>
        </is>
      </c>
      <c r="F2" t="n">
        <v>1</v>
      </c>
      <c r="G2" t="n">
        <v>96.22</v>
      </c>
      <c r="H2" t="n">
        <v>100</v>
      </c>
      <c r="I2" t="n">
        <v>9.07</v>
      </c>
      <c r="J2" t="n">
        <v>40</v>
      </c>
      <c r="K2" t="n">
        <v>1</v>
      </c>
    </row>
    <row r="3">
      <c r="A3" t="inlineStr">
        <is>
          <t>Difficulty</t>
        </is>
      </c>
      <c r="B3" t="inlineStr">
        <is>
          <t>Difficulté à s'en passer</t>
        </is>
      </c>
      <c r="C3" t="inlineStr">
        <is>
          <t>Imbecility or total mental deficiency</t>
        </is>
      </c>
      <c r="D3" t="inlineStr">
        <is>
          <t>Capacités mentales</t>
        </is>
      </c>
      <c r="E3" t="inlineStr">
        <is>
          <t>Fonctions &amp; sens</t>
        </is>
      </c>
      <c r="F3" t="n">
        <v>2</v>
      </c>
      <c r="G3" t="n">
        <v>95.15000000000001</v>
      </c>
      <c r="H3" t="n">
        <v>100</v>
      </c>
      <c r="I3" t="n">
        <v>12.18</v>
      </c>
      <c r="J3" t="n">
        <v>40</v>
      </c>
      <c r="K3" t="n">
        <v>2</v>
      </c>
    </row>
    <row r="4">
      <c r="A4" t="inlineStr">
        <is>
          <t>Difficulty</t>
        </is>
      </c>
      <c r="B4" t="inlineStr">
        <is>
          <t>Difficulté à s'en passer</t>
        </is>
      </c>
      <c r="C4" t="inlineStr">
        <is>
          <t>The sight of both eyes</t>
        </is>
      </c>
      <c r="D4" t="inlineStr">
        <is>
          <t>Vue des 2 yeux</t>
        </is>
      </c>
      <c r="E4" t="inlineStr">
        <is>
          <t>Fonctions &amp; sens</t>
        </is>
      </c>
      <c r="F4" t="n">
        <v>3</v>
      </c>
      <c r="G4" t="n">
        <v>93</v>
      </c>
      <c r="H4" t="n">
        <v>99.5</v>
      </c>
      <c r="I4" t="n">
        <v>12.13</v>
      </c>
      <c r="J4" t="n">
        <v>40</v>
      </c>
      <c r="K4" t="n">
        <v>3</v>
      </c>
    </row>
    <row r="5">
      <c r="A5" t="inlineStr">
        <is>
          <t>Difficulty</t>
        </is>
      </c>
      <c r="B5" t="inlineStr">
        <is>
          <t>Difficulté à s'en passer</t>
        </is>
      </c>
      <c r="C5" t="inlineStr">
        <is>
          <t>Both arms</t>
        </is>
      </c>
      <c r="D5" t="inlineStr">
        <is>
          <t>Les 2 bras</t>
        </is>
      </c>
      <c r="E5" t="inlineStr">
        <is>
          <t>Bras &amp; mains</t>
        </is>
      </c>
      <c r="F5" t="n">
        <v>4</v>
      </c>
      <c r="G5" t="n">
        <v>92.38</v>
      </c>
      <c r="H5" t="n">
        <v>96.5</v>
      </c>
      <c r="I5" t="n">
        <v>10.36</v>
      </c>
      <c r="J5" t="n">
        <v>40</v>
      </c>
      <c r="K5" t="n">
        <v>4</v>
      </c>
    </row>
    <row r="6">
      <c r="A6" t="inlineStr">
        <is>
          <t>Difficulty</t>
        </is>
      </c>
      <c r="B6" t="inlineStr">
        <is>
          <t>Difficulté à s'en passer</t>
        </is>
      </c>
      <c r="C6" t="inlineStr">
        <is>
          <t>Both legs</t>
        </is>
      </c>
      <c r="D6" t="inlineStr">
        <is>
          <t>Les 2 jambes</t>
        </is>
      </c>
      <c r="E6" t="inlineStr">
        <is>
          <t>Jambes &amp; pieds</t>
        </is>
      </c>
      <c r="F6" t="n">
        <v>5</v>
      </c>
      <c r="G6" t="n">
        <v>90.88</v>
      </c>
      <c r="H6" t="n">
        <v>98</v>
      </c>
      <c r="I6" t="n">
        <v>15.8</v>
      </c>
      <c r="J6" t="n">
        <v>40</v>
      </c>
      <c r="K6" t="n">
        <v>5</v>
      </c>
    </row>
    <row r="7">
      <c r="A7" t="inlineStr">
        <is>
          <t>Difficulty</t>
        </is>
      </c>
      <c r="B7" t="inlineStr">
        <is>
          <t>Difficulté à s'en passer</t>
        </is>
      </c>
      <c r="C7" t="inlineStr">
        <is>
          <t>Both hands</t>
        </is>
      </c>
      <c r="D7" t="inlineStr">
        <is>
          <t>Les 2 mains</t>
        </is>
      </c>
      <c r="E7" t="inlineStr">
        <is>
          <t>Bras &amp; mains</t>
        </is>
      </c>
      <c r="F7" t="n">
        <v>6</v>
      </c>
      <c r="G7" t="n">
        <v>87.7</v>
      </c>
      <c r="H7" t="n">
        <v>92.5</v>
      </c>
      <c r="I7" t="n">
        <v>16.59</v>
      </c>
      <c r="J7" t="n">
        <v>40</v>
      </c>
      <c r="K7" t="n">
        <v>6</v>
      </c>
    </row>
    <row r="8">
      <c r="A8" t="inlineStr">
        <is>
          <t>Difficulty</t>
        </is>
      </c>
      <c r="B8" t="inlineStr">
        <is>
          <t>Difficulté à s'en passer</t>
        </is>
      </c>
      <c r="C8" t="inlineStr">
        <is>
          <t>The ability to speak and chew</t>
        </is>
      </c>
      <c r="D8" t="inlineStr">
        <is>
          <t>Parole et mastication</t>
        </is>
      </c>
      <c r="E8" t="inlineStr">
        <is>
          <t>Fonctions &amp; sens</t>
        </is>
      </c>
      <c r="F8" t="n">
        <v>7</v>
      </c>
      <c r="G8" t="n">
        <v>85.52</v>
      </c>
      <c r="H8" t="n">
        <v>90</v>
      </c>
      <c r="I8" t="n">
        <v>18.41</v>
      </c>
      <c r="J8" t="n">
        <v>40</v>
      </c>
      <c r="K8" t="n">
        <v>7</v>
      </c>
    </row>
    <row r="9">
      <c r="A9" t="inlineStr">
        <is>
          <t>Difficulty</t>
        </is>
      </c>
      <c r="B9" t="inlineStr">
        <is>
          <t>Difficulté à s'en passer</t>
        </is>
      </c>
      <c r="C9" t="inlineStr">
        <is>
          <t>Both feet</t>
        </is>
      </c>
      <c r="D9" t="inlineStr">
        <is>
          <t>Les 2 pieds</t>
        </is>
      </c>
      <c r="E9" t="inlineStr">
        <is>
          <t>Jambes &amp; pieds</t>
        </is>
      </c>
      <c r="F9" t="n">
        <v>8</v>
      </c>
      <c r="G9" t="n">
        <v>85.40000000000001</v>
      </c>
      <c r="H9" t="n">
        <v>90.5</v>
      </c>
      <c r="I9" t="n">
        <v>16.51</v>
      </c>
      <c r="J9" t="n">
        <v>40</v>
      </c>
      <c r="K9" t="n">
        <v>8</v>
      </c>
    </row>
    <row r="10">
      <c r="A10" t="inlineStr">
        <is>
          <t>Difficulty</t>
        </is>
      </c>
      <c r="B10" t="inlineStr">
        <is>
          <t>Difficulté à s'en passer</t>
        </is>
      </c>
      <c r="C10" t="inlineStr">
        <is>
          <t>The hearing in both ears</t>
        </is>
      </c>
      <c r="D10" t="inlineStr">
        <is>
          <t>Ouïe des 2 oreilles</t>
        </is>
      </c>
      <c r="E10" t="inlineStr">
        <is>
          <t>Fonctions &amp; sens</t>
        </is>
      </c>
      <c r="F10" t="n">
        <v>9</v>
      </c>
      <c r="G10" t="n">
        <v>84.98</v>
      </c>
      <c r="H10" t="n">
        <v>90</v>
      </c>
      <c r="I10" t="n">
        <v>15.89</v>
      </c>
      <c r="J10" t="n">
        <v>40</v>
      </c>
      <c r="K10" t="n">
        <v>9</v>
      </c>
    </row>
    <row r="11">
      <c r="A11" t="inlineStr">
        <is>
          <t>Difficulty</t>
        </is>
      </c>
      <c r="B11" t="inlineStr">
        <is>
          <t>Difficulté à s'en passer</t>
        </is>
      </c>
      <c r="C11" t="inlineStr">
        <is>
          <t>All ten fingers</t>
        </is>
      </c>
      <c r="D11" t="inlineStr">
        <is>
          <t>Les 10 doigts</t>
        </is>
      </c>
      <c r="E11" t="inlineStr">
        <is>
          <t>Bras &amp; mains</t>
        </is>
      </c>
      <c r="F11" t="n">
        <v>10</v>
      </c>
      <c r="G11" t="n">
        <v>82.75</v>
      </c>
      <c r="H11" t="n">
        <v>87</v>
      </c>
      <c r="I11" t="n">
        <v>17.58</v>
      </c>
      <c r="J11" t="n">
        <v>40</v>
      </c>
      <c r="K11" t="n">
        <v>10</v>
      </c>
    </row>
    <row r="12">
      <c r="A12" t="inlineStr">
        <is>
          <t>Difficulty</t>
        </is>
      </c>
      <c r="B12" t="inlineStr">
        <is>
          <t>Difficulté à s'en passer</t>
        </is>
      </c>
      <c r="C12" t="inlineStr">
        <is>
          <t>One leg</t>
        </is>
      </c>
      <c r="D12" t="inlineStr">
        <is>
          <t>Jambe</t>
        </is>
      </c>
      <c r="E12" t="inlineStr">
        <is>
          <t>Jambes &amp; pieds</t>
        </is>
      </c>
      <c r="F12" t="n">
        <v>12</v>
      </c>
      <c r="G12" t="n">
        <v>76.81999999999999</v>
      </c>
      <c r="H12" t="n">
        <v>75.5</v>
      </c>
      <c r="I12" t="n">
        <v>18.26</v>
      </c>
      <c r="J12" t="n">
        <v>40</v>
      </c>
      <c r="K12" t="n">
        <v>11</v>
      </c>
    </row>
    <row r="13">
      <c r="A13" t="inlineStr">
        <is>
          <t>Difficulty</t>
        </is>
      </c>
      <c r="B13" t="inlineStr">
        <is>
          <t>Difficulté à s'en passer</t>
        </is>
      </c>
      <c r="C13" t="inlineStr">
        <is>
          <t>One arm</t>
        </is>
      </c>
      <c r="D13" t="inlineStr">
        <is>
          <t>Bras</t>
        </is>
      </c>
      <c r="E13" t="inlineStr">
        <is>
          <t>Bras &amp; mains</t>
        </is>
      </c>
      <c r="F13" t="n">
        <v>11</v>
      </c>
      <c r="G13" t="n">
        <v>76.53</v>
      </c>
      <c r="H13" t="n">
        <v>78.5</v>
      </c>
      <c r="I13" t="n">
        <v>18.18</v>
      </c>
      <c r="J13" t="n">
        <v>40</v>
      </c>
      <c r="K13" t="n">
        <v>12</v>
      </c>
    </row>
    <row r="14">
      <c r="A14" t="inlineStr">
        <is>
          <t>Difficulty</t>
        </is>
      </c>
      <c r="B14" t="inlineStr">
        <is>
          <t>Difficulté à s'en passer</t>
        </is>
      </c>
      <c r="C14" t="inlineStr">
        <is>
          <t>Total disfigurement of face</t>
        </is>
      </c>
      <c r="D14" t="inlineStr">
        <is>
          <t>Visage</t>
        </is>
      </c>
      <c r="E14" t="inlineStr">
        <is>
          <t>Visage, dents &amp; intimité</t>
        </is>
      </c>
      <c r="F14" t="n">
        <v>13</v>
      </c>
      <c r="G14" t="n">
        <v>75.31999999999999</v>
      </c>
      <c r="H14" t="n">
        <v>90</v>
      </c>
      <c r="I14" t="n">
        <v>29.84</v>
      </c>
      <c r="J14" t="n">
        <v>40</v>
      </c>
      <c r="K14" t="n">
        <v>13</v>
      </c>
    </row>
    <row r="15">
      <c r="A15" t="inlineStr">
        <is>
          <t>Difficulty</t>
        </is>
      </c>
      <c r="B15" t="inlineStr">
        <is>
          <t>Difficulté à s'en passer</t>
        </is>
      </c>
      <c r="C15" t="inlineStr">
        <is>
          <t>One hand</t>
        </is>
      </c>
      <c r="D15" t="inlineStr">
        <is>
          <t>Main</t>
        </is>
      </c>
      <c r="E15" t="inlineStr">
        <is>
          <t>Bras &amp; mains</t>
        </is>
      </c>
      <c r="F15" t="n">
        <v>14</v>
      </c>
      <c r="G15" t="n">
        <v>70.42</v>
      </c>
      <c r="H15" t="n">
        <v>70</v>
      </c>
      <c r="I15" t="n">
        <v>19.18</v>
      </c>
      <c r="J15" t="n">
        <v>40</v>
      </c>
      <c r="K15" t="n">
        <v>14</v>
      </c>
    </row>
    <row r="16">
      <c r="A16" t="inlineStr">
        <is>
          <t>Difficulty</t>
        </is>
      </c>
      <c r="B16" t="inlineStr">
        <is>
          <t>Difficulté à s'en passer</t>
        </is>
      </c>
      <c r="C16" t="inlineStr">
        <is>
          <t>Thumb</t>
        </is>
      </c>
      <c r="D16" t="inlineStr">
        <is>
          <t>Pouce</t>
        </is>
      </c>
      <c r="E16" t="inlineStr">
        <is>
          <t>Bras &amp; mains</t>
        </is>
      </c>
      <c r="F16" t="n">
        <v>15</v>
      </c>
      <c r="G16" t="n">
        <v>64.84999999999999</v>
      </c>
      <c r="H16" t="n">
        <v>66</v>
      </c>
      <c r="I16" t="n">
        <v>23.01</v>
      </c>
      <c r="J16" t="n">
        <v>40</v>
      </c>
      <c r="K16" t="n">
        <v>15</v>
      </c>
    </row>
    <row r="17">
      <c r="A17" t="inlineStr">
        <is>
          <t>Difficulty</t>
        </is>
      </c>
      <c r="B17" t="inlineStr">
        <is>
          <t>Difficulté à s'en passer</t>
        </is>
      </c>
      <c r="C17" t="inlineStr">
        <is>
          <t>The nose</t>
        </is>
      </c>
      <c r="D17" t="inlineStr">
        <is>
          <t>Nez</t>
        </is>
      </c>
      <c r="E17" t="inlineStr">
        <is>
          <t>Visage, dents &amp; intimité</t>
        </is>
      </c>
      <c r="F17" t="n">
        <v>17</v>
      </c>
      <c r="G17" t="n">
        <v>64.40000000000001</v>
      </c>
      <c r="H17" t="n">
        <v>70.5</v>
      </c>
      <c r="I17" t="n">
        <v>32.02</v>
      </c>
      <c r="J17" t="n">
        <v>40</v>
      </c>
      <c r="K17" t="n">
        <v>16</v>
      </c>
    </row>
    <row r="18">
      <c r="A18" t="inlineStr">
        <is>
          <t>Difficulty</t>
        </is>
      </c>
      <c r="B18" t="inlineStr">
        <is>
          <t>Difficulté à s'en passer</t>
        </is>
      </c>
      <c r="C18" t="inlineStr">
        <is>
          <t>One foot</t>
        </is>
      </c>
      <c r="D18" t="inlineStr">
        <is>
          <t>Pied</t>
        </is>
      </c>
      <c r="E18" t="inlineStr">
        <is>
          <t>Jambes &amp; pieds</t>
        </is>
      </c>
      <c r="F18" t="n">
        <v>16</v>
      </c>
      <c r="G18" t="n">
        <v>64.34999999999999</v>
      </c>
      <c r="H18" t="n">
        <v>67.5</v>
      </c>
      <c r="I18" t="n">
        <v>23.07</v>
      </c>
      <c r="J18" t="n">
        <v>40</v>
      </c>
      <c r="K18" t="n">
        <v>17</v>
      </c>
    </row>
    <row r="19">
      <c r="A19" t="inlineStr">
        <is>
          <t>Difficulty</t>
        </is>
      </c>
      <c r="B19" t="inlineStr">
        <is>
          <t>Difficulté à s'en passer</t>
        </is>
      </c>
      <c r="C19" t="inlineStr">
        <is>
          <t>All ten toes</t>
        </is>
      </c>
      <c r="D19" t="inlineStr">
        <is>
          <t>Les 10 orteils</t>
        </is>
      </c>
      <c r="E19" t="inlineStr">
        <is>
          <t>Jambes &amp; pieds</t>
        </is>
      </c>
      <c r="F19" t="n">
        <v>18</v>
      </c>
      <c r="G19" t="n">
        <v>63.5</v>
      </c>
      <c r="H19" t="n">
        <v>59</v>
      </c>
      <c r="I19" t="n">
        <v>25.12</v>
      </c>
      <c r="J19" t="n">
        <v>40</v>
      </c>
      <c r="K19" t="n">
        <v>18</v>
      </c>
    </row>
    <row r="20">
      <c r="A20" t="inlineStr">
        <is>
          <t>Difficulty</t>
        </is>
      </c>
      <c r="B20" t="inlineStr">
        <is>
          <t>Difficulté à s'en passer</t>
        </is>
      </c>
      <c r="C20" t="inlineStr">
        <is>
          <t>The sight of one eye</t>
        </is>
      </c>
      <c r="D20" t="inlineStr">
        <is>
          <t>Vue d'un œil</t>
        </is>
      </c>
      <c r="E20" t="inlineStr">
        <is>
          <t>Fonctions &amp; sens</t>
        </is>
      </c>
      <c r="F20" t="n">
        <v>20</v>
      </c>
      <c r="G20" t="n">
        <v>63.42</v>
      </c>
      <c r="H20" t="n">
        <v>60.5</v>
      </c>
      <c r="I20" t="n">
        <v>25.48</v>
      </c>
      <c r="J20" t="n">
        <v>40</v>
      </c>
      <c r="K20" t="n">
        <v>19</v>
      </c>
    </row>
    <row r="21">
      <c r="A21" t="inlineStr">
        <is>
          <t>Difficulty</t>
        </is>
      </c>
      <c r="B21" t="inlineStr">
        <is>
          <t>Difficulté à s'en passer</t>
        </is>
      </c>
      <c r="C21" t="inlineStr">
        <is>
          <t>Genitals</t>
        </is>
      </c>
      <c r="D21" t="inlineStr">
        <is>
          <t>Parties génitales</t>
        </is>
      </c>
      <c r="E21" t="inlineStr">
        <is>
          <t>Visage, dents &amp; intimité</t>
        </is>
      </c>
      <c r="F21" t="n">
        <v>19</v>
      </c>
      <c r="G21" t="n">
        <v>63.35</v>
      </c>
      <c r="H21" t="n">
        <v>71.5</v>
      </c>
      <c r="I21" t="n">
        <v>31.14</v>
      </c>
      <c r="J21" t="n">
        <v>40</v>
      </c>
      <c r="K21" t="n">
        <v>20</v>
      </c>
    </row>
    <row r="22">
      <c r="A22" t="inlineStr">
        <is>
          <t>Difficulty</t>
        </is>
      </c>
      <c r="B22" t="inlineStr">
        <is>
          <t>Difficulté à s'en passer</t>
        </is>
      </c>
      <c r="C22" t="inlineStr">
        <is>
          <t>Index finger</t>
        </is>
      </c>
      <c r="D22" t="inlineStr">
        <is>
          <t>Index</t>
        </is>
      </c>
      <c r="E22" t="inlineStr">
        <is>
          <t>Bras &amp; mains</t>
        </is>
      </c>
      <c r="F22" t="n">
        <v>21</v>
      </c>
      <c r="G22" t="n">
        <v>54.55</v>
      </c>
      <c r="H22" t="n">
        <v>52.5</v>
      </c>
      <c r="I22" t="n">
        <v>26.57</v>
      </c>
      <c r="J22" t="n">
        <v>40</v>
      </c>
      <c r="K22" t="n">
        <v>21</v>
      </c>
    </row>
    <row r="23">
      <c r="A23" t="inlineStr">
        <is>
          <t>Difficulty</t>
        </is>
      </c>
      <c r="B23" t="inlineStr">
        <is>
          <t>Difficulté à s'en passer</t>
        </is>
      </c>
      <c r="C23" t="inlineStr">
        <is>
          <t>The hearing in one ear</t>
        </is>
      </c>
      <c r="D23" t="inlineStr">
        <is>
          <t>Ouïe d'une oreille</t>
        </is>
      </c>
      <c r="E23" t="inlineStr">
        <is>
          <t>Fonctions &amp; sens</t>
        </is>
      </c>
      <c r="F23" t="n">
        <v>22</v>
      </c>
      <c r="G23" t="n">
        <v>51.75</v>
      </c>
      <c r="H23" t="n">
        <v>44</v>
      </c>
      <c r="I23" t="n">
        <v>24.12</v>
      </c>
      <c r="J23" t="n">
        <v>40</v>
      </c>
      <c r="K23" t="n">
        <v>22</v>
      </c>
    </row>
    <row r="24">
      <c r="A24" t="inlineStr">
        <is>
          <t>Difficulty</t>
        </is>
      </c>
      <c r="B24" t="inlineStr">
        <is>
          <t>Difficulté à s'en passer</t>
        </is>
      </c>
      <c r="C24" t="inlineStr">
        <is>
          <t>Middle finger</t>
        </is>
      </c>
      <c r="D24" t="inlineStr">
        <is>
          <t>Majeur</t>
        </is>
      </c>
      <c r="E24" t="inlineStr">
        <is>
          <t>Bras &amp; mains</t>
        </is>
      </c>
      <c r="F24" t="n">
        <v>23</v>
      </c>
      <c r="G24" t="n">
        <v>44.08</v>
      </c>
      <c r="H24" t="n">
        <v>42.5</v>
      </c>
      <c r="I24" t="n">
        <v>24.45</v>
      </c>
      <c r="J24" t="n">
        <v>40</v>
      </c>
      <c r="K24" t="n">
        <v>23</v>
      </c>
    </row>
    <row r="25">
      <c r="A25" t="inlineStr">
        <is>
          <t>Difficulty</t>
        </is>
      </c>
      <c r="B25" t="inlineStr">
        <is>
          <t>Difficulté à s'en passer</t>
        </is>
      </c>
      <c r="C25" t="inlineStr">
        <is>
          <t>Big toe</t>
        </is>
      </c>
      <c r="D25" t="inlineStr">
        <is>
          <t>Gros orteil</t>
        </is>
      </c>
      <c r="E25" t="inlineStr">
        <is>
          <t>Jambes &amp; pieds</t>
        </is>
      </c>
      <c r="F25" t="n">
        <v>24</v>
      </c>
      <c r="G25" t="n">
        <v>40.6</v>
      </c>
      <c r="H25" t="n">
        <v>36</v>
      </c>
      <c r="I25" t="n">
        <v>29.4</v>
      </c>
      <c r="J25" t="n">
        <v>40</v>
      </c>
      <c r="K25" t="n">
        <v>24</v>
      </c>
    </row>
    <row r="26">
      <c r="A26" t="inlineStr">
        <is>
          <t>Difficulty</t>
        </is>
      </c>
      <c r="B26" t="inlineStr">
        <is>
          <t>Difficulté à s'en passer</t>
        </is>
      </c>
      <c r="C26" t="inlineStr">
        <is>
          <t>Ring finger</t>
        </is>
      </c>
      <c r="D26" t="inlineStr">
        <is>
          <t>Annulaire</t>
        </is>
      </c>
      <c r="E26" t="inlineStr">
        <is>
          <t>Bras &amp; mains</t>
        </is>
      </c>
      <c r="F26" t="n">
        <v>25</v>
      </c>
      <c r="G26" t="n">
        <v>38.6</v>
      </c>
      <c r="H26" t="n">
        <v>36</v>
      </c>
      <c r="I26" t="n">
        <v>22.96</v>
      </c>
      <c r="J26" t="n">
        <v>40</v>
      </c>
      <c r="K26" t="n">
        <v>25</v>
      </c>
    </row>
    <row r="27">
      <c r="A27" t="inlineStr">
        <is>
          <t>Difficulty</t>
        </is>
      </c>
      <c r="B27" t="inlineStr">
        <is>
          <t>Difficulté à s'en passer</t>
        </is>
      </c>
      <c r="C27" t="inlineStr">
        <is>
          <t>Little finger</t>
        </is>
      </c>
      <c r="D27" t="inlineStr">
        <is>
          <t>Auriculaire</t>
        </is>
      </c>
      <c r="E27" t="inlineStr">
        <is>
          <t>Bras &amp; mains</t>
        </is>
      </c>
      <c r="F27" t="n">
        <v>26</v>
      </c>
      <c r="G27" t="n">
        <v>34.83</v>
      </c>
      <c r="H27" t="n">
        <v>30</v>
      </c>
      <c r="I27" t="n">
        <v>23.6</v>
      </c>
      <c r="J27" t="n">
        <v>40</v>
      </c>
      <c r="K27" t="n">
        <v>26</v>
      </c>
    </row>
    <row r="28">
      <c r="A28" t="inlineStr">
        <is>
          <t>Difficulty</t>
        </is>
      </c>
      <c r="B28" t="inlineStr">
        <is>
          <t>Difficulté à s'en passer</t>
        </is>
      </c>
      <c r="C28" t="inlineStr">
        <is>
          <t>Second toe</t>
        </is>
      </c>
      <c r="D28" t="inlineStr">
        <is>
          <t>2e orteil</t>
        </is>
      </c>
      <c r="E28" t="inlineStr">
        <is>
          <t>Jambes &amp; pieds</t>
        </is>
      </c>
      <c r="F28" t="n">
        <v>27</v>
      </c>
      <c r="G28" t="n">
        <v>29.9</v>
      </c>
      <c r="H28" t="n">
        <v>19</v>
      </c>
      <c r="I28" t="n">
        <v>26.06</v>
      </c>
      <c r="J28" t="n">
        <v>40</v>
      </c>
      <c r="K28" t="n">
        <v>27</v>
      </c>
    </row>
    <row r="29">
      <c r="A29" t="inlineStr">
        <is>
          <t>Difficulty</t>
        </is>
      </c>
      <c r="B29" t="inlineStr">
        <is>
          <t>Difficulté à s'en passer</t>
        </is>
      </c>
      <c r="C29" t="inlineStr">
        <is>
          <t>Third toe</t>
        </is>
      </c>
      <c r="D29" t="inlineStr">
        <is>
          <t>3e orteil</t>
        </is>
      </c>
      <c r="E29" t="inlineStr">
        <is>
          <t>Jambes &amp; pieds</t>
        </is>
      </c>
      <c r="F29" t="n">
        <v>28</v>
      </c>
      <c r="G29" t="n">
        <v>24.7</v>
      </c>
      <c r="H29" t="n">
        <v>14.5</v>
      </c>
      <c r="I29" t="n">
        <v>24.5</v>
      </c>
      <c r="J29" t="n">
        <v>40</v>
      </c>
      <c r="K29" t="n">
        <v>28</v>
      </c>
    </row>
    <row r="30">
      <c r="A30" t="inlineStr">
        <is>
          <t>Difficulty</t>
        </is>
      </c>
      <c r="B30" t="inlineStr">
        <is>
          <t>Difficulté à s'en passer</t>
        </is>
      </c>
      <c r="C30" t="inlineStr">
        <is>
          <t>Fourth toe</t>
        </is>
      </c>
      <c r="D30" t="inlineStr">
        <is>
          <t>4e orteil</t>
        </is>
      </c>
      <c r="E30" t="inlineStr">
        <is>
          <t>Jambes &amp; pieds</t>
        </is>
      </c>
      <c r="F30" t="n">
        <v>30</v>
      </c>
      <c r="G30" t="n">
        <v>23.6</v>
      </c>
      <c r="H30" t="n">
        <v>14.5</v>
      </c>
      <c r="I30" t="n">
        <v>24.98</v>
      </c>
      <c r="J30" t="n">
        <v>40</v>
      </c>
      <c r="K30" t="n">
        <v>29</v>
      </c>
    </row>
    <row r="31">
      <c r="A31" t="inlineStr">
        <is>
          <t>Difficulty</t>
        </is>
      </c>
      <c r="B31" t="inlineStr">
        <is>
          <t>Difficulté à s'en passer</t>
        </is>
      </c>
      <c r="C31" t="inlineStr">
        <is>
          <t>One front tooth</t>
        </is>
      </c>
      <c r="D31" t="inlineStr">
        <is>
          <t>Incisive</t>
        </is>
      </c>
      <c r="E31" t="inlineStr">
        <is>
          <t>Visage, dents &amp; intimité</t>
        </is>
      </c>
      <c r="F31" t="n">
        <v>29</v>
      </c>
      <c r="G31" t="n">
        <v>22.95</v>
      </c>
      <c r="H31" t="n">
        <v>13</v>
      </c>
      <c r="I31" t="n">
        <v>25.84</v>
      </c>
      <c r="J31" t="n">
        <v>40</v>
      </c>
      <c r="K31" t="n">
        <v>30</v>
      </c>
    </row>
    <row r="32">
      <c r="A32" t="inlineStr">
        <is>
          <t>Difficulty</t>
        </is>
      </c>
      <c r="B32" t="inlineStr">
        <is>
          <t>Difficulté à s'en passer</t>
        </is>
      </c>
      <c r="C32" t="inlineStr">
        <is>
          <t>Fifth or little toe</t>
        </is>
      </c>
      <c r="D32" t="inlineStr">
        <is>
          <t>Petit orteil</t>
        </is>
      </c>
      <c r="E32" t="inlineStr">
        <is>
          <t>Jambes &amp; pieds</t>
        </is>
      </c>
      <c r="F32" t="n">
        <v>31</v>
      </c>
      <c r="G32" t="n">
        <v>20.95</v>
      </c>
      <c r="H32" t="n">
        <v>11</v>
      </c>
      <c r="I32" t="n">
        <v>21.95</v>
      </c>
      <c r="J32" t="n">
        <v>40</v>
      </c>
      <c r="K32" t="n">
        <v>31</v>
      </c>
    </row>
    <row r="33">
      <c r="A33" t="inlineStr">
        <is>
          <t>Difficulty</t>
        </is>
      </c>
      <c r="B33" t="inlineStr">
        <is>
          <t>Difficulté à s'en passer</t>
        </is>
      </c>
      <c r="C33" t="inlineStr">
        <is>
          <t>One canine tooth</t>
        </is>
      </c>
      <c r="D33" t="inlineStr">
        <is>
          <t>Canine</t>
        </is>
      </c>
      <c r="E33" t="inlineStr">
        <is>
          <t>Visage, dents &amp; intimité</t>
        </is>
      </c>
      <c r="F33" t="n">
        <v>32</v>
      </c>
      <c r="G33" t="n">
        <v>19.92</v>
      </c>
      <c r="H33" t="n">
        <v>13.5</v>
      </c>
      <c r="I33" t="n">
        <v>22.57</v>
      </c>
      <c r="J33" t="n">
        <v>40</v>
      </c>
      <c r="K33" t="n">
        <v>32</v>
      </c>
    </row>
    <row r="34">
      <c r="A34" t="inlineStr">
        <is>
          <t>Difficulty</t>
        </is>
      </c>
      <c r="B34" t="inlineStr">
        <is>
          <t>Difficulté à s'en passer</t>
        </is>
      </c>
      <c r="C34" t="inlineStr">
        <is>
          <t>One molar tooth</t>
        </is>
      </c>
      <c r="D34" t="inlineStr">
        <is>
          <t>Molaire</t>
        </is>
      </c>
      <c r="E34" t="inlineStr">
        <is>
          <t>Visage, dents &amp; intimité</t>
        </is>
      </c>
      <c r="F34" t="n">
        <v>33</v>
      </c>
      <c r="G34" t="n">
        <v>16.15</v>
      </c>
      <c r="H34" t="n">
        <v>5</v>
      </c>
      <c r="I34" t="n">
        <v>23.69</v>
      </c>
      <c r="J34" t="n">
        <v>40</v>
      </c>
      <c r="K34" t="n">
        <v>33</v>
      </c>
    </row>
    <row r="35">
      <c r="A35" t="inlineStr">
        <is>
          <t>Difficulty</t>
        </is>
      </c>
      <c r="B35" t="inlineStr">
        <is>
          <t>Difficulté à s'en passer</t>
        </is>
      </c>
      <c r="C35" t="inlineStr">
        <is>
          <t>One big toenail</t>
        </is>
      </c>
      <c r="D35" t="inlineStr">
        <is>
          <t>Ongle de pied</t>
        </is>
      </c>
      <c r="E35" t="inlineStr">
        <is>
          <t>Jambes &amp; pieds</t>
        </is>
      </c>
      <c r="F35" t="n">
        <v>34</v>
      </c>
      <c r="G35" t="n">
        <v>12.98</v>
      </c>
      <c r="H35" t="n">
        <v>2</v>
      </c>
      <c r="I35" t="n">
        <v>22.54</v>
      </c>
      <c r="J35" t="n">
        <v>40</v>
      </c>
      <c r="K35" t="n">
        <v>34</v>
      </c>
    </row>
    <row r="36">
      <c r="A36" t="inlineStr">
        <is>
          <t>Difficulty</t>
        </is>
      </c>
      <c r="B36" t="inlineStr">
        <is>
          <t>Difficulté à s'en passer</t>
        </is>
      </c>
      <c r="C36" t="inlineStr">
        <is>
          <t>One fingernail</t>
        </is>
      </c>
      <c r="D36" t="inlineStr">
        <is>
          <t>Ongle de main</t>
        </is>
      </c>
      <c r="E36" t="inlineStr">
        <is>
          <t>Bras &amp; mains</t>
        </is>
      </c>
      <c r="F36" t="n">
        <v>35</v>
      </c>
      <c r="G36" t="n">
        <v>12.18</v>
      </c>
      <c r="H36" t="n">
        <v>3.5</v>
      </c>
      <c r="I36" t="n">
        <v>21.98</v>
      </c>
      <c r="J36" t="n">
        <v>40</v>
      </c>
      <c r="K36" t="n">
        <v>35</v>
      </c>
    </row>
    <row r="37">
      <c r="A37" t="inlineStr">
        <is>
          <t>My Anger</t>
        </is>
      </c>
      <c r="B37" t="inlineStr">
        <is>
          <t>Colère si on en perd l'usage</t>
        </is>
      </c>
      <c r="C37" t="inlineStr">
        <is>
          <t>Both legs</t>
        </is>
      </c>
      <c r="D37" t="inlineStr">
        <is>
          <t>Les 2 jambes</t>
        </is>
      </c>
      <c r="E37" t="inlineStr">
        <is>
          <t>Jambes &amp; pieds</t>
        </is>
      </c>
      <c r="F37" t="n">
        <v>5</v>
      </c>
      <c r="G37" t="n">
        <v>94.29000000000001</v>
      </c>
      <c r="H37" t="n">
        <v>100</v>
      </c>
      <c r="I37" t="n">
        <v>11.44</v>
      </c>
      <c r="J37" t="n">
        <v>42</v>
      </c>
      <c r="K37" t="n">
        <v>1</v>
      </c>
    </row>
    <row r="38">
      <c r="A38" t="inlineStr">
        <is>
          <t>My Anger</t>
        </is>
      </c>
      <c r="B38" t="inlineStr">
        <is>
          <t>Colère si on en perd l'usage</t>
        </is>
      </c>
      <c r="C38" t="inlineStr">
        <is>
          <t>The sight of both eyes</t>
        </is>
      </c>
      <c r="D38" t="inlineStr">
        <is>
          <t>Vue des 2 yeux</t>
        </is>
      </c>
      <c r="E38" t="inlineStr">
        <is>
          <t>Fonctions &amp; sens</t>
        </is>
      </c>
      <c r="F38" t="n">
        <v>3</v>
      </c>
      <c r="G38" t="n">
        <v>92.64</v>
      </c>
      <c r="H38" t="n">
        <v>100</v>
      </c>
      <c r="I38" t="n">
        <v>13.9</v>
      </c>
      <c r="J38" t="n">
        <v>42</v>
      </c>
      <c r="K38" t="n">
        <v>2</v>
      </c>
    </row>
    <row r="39">
      <c r="A39" t="inlineStr">
        <is>
          <t>My Anger</t>
        </is>
      </c>
      <c r="B39" t="inlineStr">
        <is>
          <t>Colère si on en perd l'usage</t>
        </is>
      </c>
      <c r="C39" t="inlineStr">
        <is>
          <t>All ten fingers</t>
        </is>
      </c>
      <c r="D39" t="inlineStr">
        <is>
          <t>Les 10 doigts</t>
        </is>
      </c>
      <c r="E39" t="inlineStr">
        <is>
          <t>Bras &amp; mains</t>
        </is>
      </c>
      <c r="F39" t="n">
        <v>10</v>
      </c>
      <c r="G39" t="n">
        <v>92.55</v>
      </c>
      <c r="H39" t="n">
        <v>100</v>
      </c>
      <c r="I39" t="n">
        <v>14.52</v>
      </c>
      <c r="J39" t="n">
        <v>42</v>
      </c>
      <c r="K39" t="n">
        <v>3</v>
      </c>
    </row>
    <row r="40">
      <c r="A40" t="inlineStr">
        <is>
          <t>My Anger</t>
        </is>
      </c>
      <c r="B40" t="inlineStr">
        <is>
          <t>Colère si on en perd l'usage</t>
        </is>
      </c>
      <c r="C40" t="inlineStr">
        <is>
          <t>Imbecility or total mental deficiency</t>
        </is>
      </c>
      <c r="D40" t="inlineStr">
        <is>
          <t>Capacités mentales</t>
        </is>
      </c>
      <c r="E40" t="inlineStr">
        <is>
          <t>Fonctions &amp; sens</t>
        </is>
      </c>
      <c r="F40" t="n">
        <v>2</v>
      </c>
      <c r="G40" t="n">
        <v>92.17</v>
      </c>
      <c r="H40" t="n">
        <v>100</v>
      </c>
      <c r="I40" t="n">
        <v>14.49</v>
      </c>
      <c r="J40" t="n">
        <v>42</v>
      </c>
      <c r="K40" t="n">
        <v>4</v>
      </c>
    </row>
    <row r="41">
      <c r="A41" t="inlineStr">
        <is>
          <t>My Anger</t>
        </is>
      </c>
      <c r="B41" t="inlineStr">
        <is>
          <t>Colère si on en perd l'usage</t>
        </is>
      </c>
      <c r="C41" t="inlineStr">
        <is>
          <t>Total paralysis</t>
        </is>
      </c>
      <c r="D41" t="inlineStr">
        <is>
          <t>Motricité globale</t>
        </is>
      </c>
      <c r="E41" t="inlineStr">
        <is>
          <t>Fonctions &amp; sens</t>
        </is>
      </c>
      <c r="F41" t="n">
        <v>1</v>
      </c>
      <c r="G41" t="n">
        <v>92.05</v>
      </c>
      <c r="H41" t="n">
        <v>100</v>
      </c>
      <c r="I41" t="n">
        <v>15.5</v>
      </c>
      <c r="J41" t="n">
        <v>42</v>
      </c>
      <c r="K41" t="n">
        <v>5</v>
      </c>
    </row>
    <row r="42">
      <c r="A42" t="inlineStr">
        <is>
          <t>My Anger</t>
        </is>
      </c>
      <c r="B42" t="inlineStr">
        <is>
          <t>Colère si on en perd l'usage</t>
        </is>
      </c>
      <c r="C42" t="inlineStr">
        <is>
          <t>Both hands</t>
        </is>
      </c>
      <c r="D42" t="inlineStr">
        <is>
          <t>Les 2 mains</t>
        </is>
      </c>
      <c r="E42" t="inlineStr">
        <is>
          <t>Bras &amp; mains</t>
        </is>
      </c>
      <c r="F42" t="n">
        <v>6</v>
      </c>
      <c r="G42" t="n">
        <v>92.02</v>
      </c>
      <c r="H42" t="n">
        <v>100</v>
      </c>
      <c r="I42" t="n">
        <v>13.93</v>
      </c>
      <c r="J42" t="n">
        <v>42</v>
      </c>
      <c r="K42" t="n">
        <v>6</v>
      </c>
    </row>
    <row r="43">
      <c r="A43" t="inlineStr">
        <is>
          <t>My Anger</t>
        </is>
      </c>
      <c r="B43" t="inlineStr">
        <is>
          <t>Colère si on en perd l'usage</t>
        </is>
      </c>
      <c r="C43" t="inlineStr">
        <is>
          <t>One leg</t>
        </is>
      </c>
      <c r="D43" t="inlineStr">
        <is>
          <t>Jambe</t>
        </is>
      </c>
      <c r="E43" t="inlineStr">
        <is>
          <t>Jambes &amp; pieds</t>
        </is>
      </c>
      <c r="F43" t="n">
        <v>12</v>
      </c>
      <c r="G43" t="n">
        <v>91.98</v>
      </c>
      <c r="H43" t="n">
        <v>100</v>
      </c>
      <c r="I43" t="n">
        <v>13.01</v>
      </c>
      <c r="J43" t="n">
        <v>42</v>
      </c>
      <c r="K43" t="n">
        <v>7</v>
      </c>
    </row>
    <row r="44">
      <c r="A44" t="inlineStr">
        <is>
          <t>My Anger</t>
        </is>
      </c>
      <c r="B44" t="inlineStr">
        <is>
          <t>Colère si on en perd l'usage</t>
        </is>
      </c>
      <c r="C44" t="inlineStr">
        <is>
          <t>Genitals</t>
        </is>
      </c>
      <c r="D44" t="inlineStr">
        <is>
          <t>Parties génitales</t>
        </is>
      </c>
      <c r="E44" t="inlineStr">
        <is>
          <t>Visage, dents &amp; intimité</t>
        </is>
      </c>
      <c r="F44" t="n">
        <v>19</v>
      </c>
      <c r="G44" t="n">
        <v>91.69</v>
      </c>
      <c r="H44" t="n">
        <v>100</v>
      </c>
      <c r="I44" t="n">
        <v>15.21</v>
      </c>
      <c r="J44" t="n">
        <v>42</v>
      </c>
      <c r="K44" t="n">
        <v>8</v>
      </c>
    </row>
    <row r="45">
      <c r="A45" t="inlineStr">
        <is>
          <t>My Anger</t>
        </is>
      </c>
      <c r="B45" t="inlineStr">
        <is>
          <t>Colère si on en perd l'usage</t>
        </is>
      </c>
      <c r="C45" t="inlineStr">
        <is>
          <t>Both arms</t>
        </is>
      </c>
      <c r="D45" t="inlineStr">
        <is>
          <t>Les 2 bras</t>
        </is>
      </c>
      <c r="E45" t="inlineStr">
        <is>
          <t>Bras &amp; mains</t>
        </is>
      </c>
      <c r="F45" t="n">
        <v>4</v>
      </c>
      <c r="G45" t="n">
        <v>91.33</v>
      </c>
      <c r="H45" t="n">
        <v>100</v>
      </c>
      <c r="I45" t="n">
        <v>14.91</v>
      </c>
      <c r="J45" t="n">
        <v>42</v>
      </c>
      <c r="K45" t="n">
        <v>9</v>
      </c>
    </row>
    <row r="46">
      <c r="A46" t="inlineStr">
        <is>
          <t>My Anger</t>
        </is>
      </c>
      <c r="B46" t="inlineStr">
        <is>
          <t>Colère si on en perd l'usage</t>
        </is>
      </c>
      <c r="C46" t="inlineStr">
        <is>
          <t>The hearing in both ears</t>
        </is>
      </c>
      <c r="D46" t="inlineStr">
        <is>
          <t>Ouïe des 2 oreilles</t>
        </is>
      </c>
      <c r="E46" t="inlineStr">
        <is>
          <t>Fonctions &amp; sens</t>
        </is>
      </c>
      <c r="F46" t="n">
        <v>9</v>
      </c>
      <c r="G46" t="n">
        <v>91.12</v>
      </c>
      <c r="H46" t="n">
        <v>100</v>
      </c>
      <c r="I46" t="n">
        <v>16.4</v>
      </c>
      <c r="J46" t="n">
        <v>42</v>
      </c>
      <c r="K46" t="n">
        <v>10</v>
      </c>
    </row>
    <row r="47">
      <c r="A47" t="inlineStr">
        <is>
          <t>My Anger</t>
        </is>
      </c>
      <c r="B47" t="inlineStr">
        <is>
          <t>Colère si on en perd l'usage</t>
        </is>
      </c>
      <c r="C47" t="inlineStr">
        <is>
          <t>Total disfigurement of face</t>
        </is>
      </c>
      <c r="D47" t="inlineStr">
        <is>
          <t>Visage</t>
        </is>
      </c>
      <c r="E47" t="inlineStr">
        <is>
          <t>Visage, dents &amp; intimité</t>
        </is>
      </c>
      <c r="F47" t="n">
        <v>13</v>
      </c>
      <c r="G47" t="n">
        <v>90.86</v>
      </c>
      <c r="H47" t="n">
        <v>100</v>
      </c>
      <c r="I47" t="n">
        <v>16.15</v>
      </c>
      <c r="J47" t="n">
        <v>42</v>
      </c>
      <c r="K47" t="n">
        <v>11</v>
      </c>
    </row>
    <row r="48">
      <c r="A48" t="inlineStr">
        <is>
          <t>My Anger</t>
        </is>
      </c>
      <c r="B48" t="inlineStr">
        <is>
          <t>Colère si on en perd l'usage</t>
        </is>
      </c>
      <c r="C48" t="inlineStr">
        <is>
          <t>The ability to speak and chew</t>
        </is>
      </c>
      <c r="D48" t="inlineStr">
        <is>
          <t>Parole et mastication</t>
        </is>
      </c>
      <c r="E48" t="inlineStr">
        <is>
          <t>Fonctions &amp; sens</t>
        </is>
      </c>
      <c r="F48" t="n">
        <v>7</v>
      </c>
      <c r="G48" t="n">
        <v>90.40000000000001</v>
      </c>
      <c r="H48" t="n">
        <v>100</v>
      </c>
      <c r="I48" t="n">
        <v>16.91</v>
      </c>
      <c r="J48" t="n">
        <v>42</v>
      </c>
      <c r="K48" t="n">
        <v>12</v>
      </c>
    </row>
    <row r="49">
      <c r="A49" t="inlineStr">
        <is>
          <t>My Anger</t>
        </is>
      </c>
      <c r="B49" t="inlineStr">
        <is>
          <t>Colère si on en perd l'usage</t>
        </is>
      </c>
      <c r="C49" t="inlineStr">
        <is>
          <t>The nose</t>
        </is>
      </c>
      <c r="D49" t="inlineStr">
        <is>
          <t>Nez</t>
        </is>
      </c>
      <c r="E49" t="inlineStr">
        <is>
          <t>Visage, dents &amp; intimité</t>
        </is>
      </c>
      <c r="F49" t="n">
        <v>17</v>
      </c>
      <c r="G49" t="n">
        <v>90.40000000000001</v>
      </c>
      <c r="H49" t="n">
        <v>100</v>
      </c>
      <c r="I49" t="n">
        <v>15.39</v>
      </c>
      <c r="J49" t="n">
        <v>42</v>
      </c>
      <c r="K49" t="n">
        <v>13</v>
      </c>
    </row>
    <row r="50">
      <c r="A50" t="inlineStr">
        <is>
          <t>My Anger</t>
        </is>
      </c>
      <c r="B50" t="inlineStr">
        <is>
          <t>Colère si on en perd l'usage</t>
        </is>
      </c>
      <c r="C50" t="inlineStr">
        <is>
          <t>One arm</t>
        </is>
      </c>
      <c r="D50" t="inlineStr">
        <is>
          <t>Bras</t>
        </is>
      </c>
      <c r="E50" t="inlineStr">
        <is>
          <t>Bras &amp; mains</t>
        </is>
      </c>
      <c r="F50" t="n">
        <v>11</v>
      </c>
      <c r="G50" t="n">
        <v>90.02</v>
      </c>
      <c r="H50" t="n">
        <v>100</v>
      </c>
      <c r="I50" t="n">
        <v>15.77</v>
      </c>
      <c r="J50" t="n">
        <v>42</v>
      </c>
      <c r="K50" t="n">
        <v>14</v>
      </c>
    </row>
    <row r="51">
      <c r="A51" t="inlineStr">
        <is>
          <t>My Anger</t>
        </is>
      </c>
      <c r="B51" t="inlineStr">
        <is>
          <t>Colère si on en perd l'usage</t>
        </is>
      </c>
      <c r="C51" t="inlineStr">
        <is>
          <t>One hand</t>
        </is>
      </c>
      <c r="D51" t="inlineStr">
        <is>
          <t>Main</t>
        </is>
      </c>
      <c r="E51" t="inlineStr">
        <is>
          <t>Bras &amp; mains</t>
        </is>
      </c>
      <c r="F51" t="n">
        <v>14</v>
      </c>
      <c r="G51" t="n">
        <v>89.95</v>
      </c>
      <c r="H51" t="n">
        <v>100</v>
      </c>
      <c r="I51" t="n">
        <v>15.62</v>
      </c>
      <c r="J51" t="n">
        <v>42</v>
      </c>
      <c r="K51" t="n">
        <v>15</v>
      </c>
    </row>
    <row r="52">
      <c r="A52" t="inlineStr">
        <is>
          <t>My Anger</t>
        </is>
      </c>
      <c r="B52" t="inlineStr">
        <is>
          <t>Colère si on en perd l'usage</t>
        </is>
      </c>
      <c r="C52" t="inlineStr">
        <is>
          <t>All ten toes</t>
        </is>
      </c>
      <c r="D52" t="inlineStr">
        <is>
          <t>Les 10 orteils</t>
        </is>
      </c>
      <c r="E52" t="inlineStr">
        <is>
          <t>Jambes &amp; pieds</t>
        </is>
      </c>
      <c r="F52" t="n">
        <v>18</v>
      </c>
      <c r="G52" t="n">
        <v>89.86</v>
      </c>
      <c r="H52" t="n">
        <v>100</v>
      </c>
      <c r="I52" t="n">
        <v>16.39</v>
      </c>
      <c r="J52" t="n">
        <v>42</v>
      </c>
      <c r="K52" t="n">
        <v>16</v>
      </c>
    </row>
    <row r="53">
      <c r="A53" t="inlineStr">
        <is>
          <t>My Anger</t>
        </is>
      </c>
      <c r="B53" t="inlineStr">
        <is>
          <t>Colère si on en perd l'usage</t>
        </is>
      </c>
      <c r="C53" t="inlineStr">
        <is>
          <t>Thumb</t>
        </is>
      </c>
      <c r="D53" t="inlineStr">
        <is>
          <t>Pouce</t>
        </is>
      </c>
      <c r="E53" t="inlineStr">
        <is>
          <t>Bras &amp; mains</t>
        </is>
      </c>
      <c r="F53" t="n">
        <v>15</v>
      </c>
      <c r="G53" t="n">
        <v>89.26000000000001</v>
      </c>
      <c r="H53" t="n">
        <v>95.5</v>
      </c>
      <c r="I53" t="n">
        <v>14.79</v>
      </c>
      <c r="J53" t="n">
        <v>42</v>
      </c>
      <c r="K53" t="n">
        <v>17</v>
      </c>
    </row>
    <row r="54">
      <c r="A54" t="inlineStr">
        <is>
          <t>My Anger</t>
        </is>
      </c>
      <c r="B54" t="inlineStr">
        <is>
          <t>Colère si on en perd l'usage</t>
        </is>
      </c>
      <c r="C54" t="inlineStr">
        <is>
          <t>Both feet</t>
        </is>
      </c>
      <c r="D54" t="inlineStr">
        <is>
          <t>Les 2 pieds</t>
        </is>
      </c>
      <c r="E54" t="inlineStr">
        <is>
          <t>Jambes &amp; pieds</t>
        </is>
      </c>
      <c r="F54" t="n">
        <v>8</v>
      </c>
      <c r="G54" t="n">
        <v>89.06999999999999</v>
      </c>
      <c r="H54" t="n">
        <v>100</v>
      </c>
      <c r="I54" t="n">
        <v>18.89</v>
      </c>
      <c r="J54" t="n">
        <v>42</v>
      </c>
      <c r="K54" t="n">
        <v>18</v>
      </c>
    </row>
    <row r="55">
      <c r="A55" t="inlineStr">
        <is>
          <t>My Anger</t>
        </is>
      </c>
      <c r="B55" t="inlineStr">
        <is>
          <t>Colère si on en perd l'usage</t>
        </is>
      </c>
      <c r="C55" t="inlineStr">
        <is>
          <t>One foot</t>
        </is>
      </c>
      <c r="D55" t="inlineStr">
        <is>
          <t>Pied</t>
        </is>
      </c>
      <c r="E55" t="inlineStr">
        <is>
          <t>Jambes &amp; pieds</t>
        </is>
      </c>
      <c r="F55" t="n">
        <v>16</v>
      </c>
      <c r="G55" t="n">
        <v>88.95</v>
      </c>
      <c r="H55" t="n">
        <v>96.5</v>
      </c>
      <c r="I55" t="n">
        <v>15.08</v>
      </c>
      <c r="J55" t="n">
        <v>42</v>
      </c>
      <c r="K55" t="n">
        <v>19</v>
      </c>
    </row>
    <row r="56">
      <c r="A56" t="inlineStr">
        <is>
          <t>My Anger</t>
        </is>
      </c>
      <c r="B56" t="inlineStr">
        <is>
          <t>Colère si on en perd l'usage</t>
        </is>
      </c>
      <c r="C56" t="inlineStr">
        <is>
          <t>Index finger</t>
        </is>
      </c>
      <c r="D56" t="inlineStr">
        <is>
          <t>Index</t>
        </is>
      </c>
      <c r="E56" t="inlineStr">
        <is>
          <t>Bras &amp; mains</t>
        </is>
      </c>
      <c r="F56" t="n">
        <v>21</v>
      </c>
      <c r="G56" t="n">
        <v>88.29000000000001</v>
      </c>
      <c r="H56" t="n">
        <v>95</v>
      </c>
      <c r="I56" t="n">
        <v>14.85</v>
      </c>
      <c r="J56" t="n">
        <v>42</v>
      </c>
      <c r="K56" t="n">
        <v>20</v>
      </c>
    </row>
    <row r="57">
      <c r="A57" t="inlineStr">
        <is>
          <t>My Anger</t>
        </is>
      </c>
      <c r="B57" t="inlineStr">
        <is>
          <t>Colère si on en perd l'usage</t>
        </is>
      </c>
      <c r="C57" t="inlineStr">
        <is>
          <t>Middle finger</t>
        </is>
      </c>
      <c r="D57" t="inlineStr">
        <is>
          <t>Majeur</t>
        </is>
      </c>
      <c r="E57" t="inlineStr">
        <is>
          <t>Bras &amp; mains</t>
        </is>
      </c>
      <c r="F57" t="n">
        <v>23</v>
      </c>
      <c r="G57" t="n">
        <v>87.90000000000001</v>
      </c>
      <c r="H57" t="n">
        <v>97</v>
      </c>
      <c r="I57" t="n">
        <v>16.19</v>
      </c>
      <c r="J57" t="n">
        <v>42</v>
      </c>
      <c r="K57" t="n">
        <v>21</v>
      </c>
    </row>
    <row r="58">
      <c r="A58" t="inlineStr">
        <is>
          <t>My Anger</t>
        </is>
      </c>
      <c r="B58" t="inlineStr">
        <is>
          <t>Colère si on en perd l'usage</t>
        </is>
      </c>
      <c r="C58" t="inlineStr">
        <is>
          <t>The sight of one eye</t>
        </is>
      </c>
      <c r="D58" t="inlineStr">
        <is>
          <t>Vue d'un œil</t>
        </is>
      </c>
      <c r="E58" t="inlineStr">
        <is>
          <t>Fonctions &amp; sens</t>
        </is>
      </c>
      <c r="F58" t="n">
        <v>20</v>
      </c>
      <c r="G58" t="n">
        <v>87.52</v>
      </c>
      <c r="H58" t="n">
        <v>100</v>
      </c>
      <c r="I58" t="n">
        <v>19.12</v>
      </c>
      <c r="J58" t="n">
        <v>42</v>
      </c>
      <c r="K58" t="n">
        <v>22</v>
      </c>
    </row>
    <row r="59">
      <c r="A59" t="inlineStr">
        <is>
          <t>My Anger</t>
        </is>
      </c>
      <c r="B59" t="inlineStr">
        <is>
          <t>Colère si on en perd l'usage</t>
        </is>
      </c>
      <c r="C59" t="inlineStr">
        <is>
          <t>Little finger</t>
        </is>
      </c>
      <c r="D59" t="inlineStr">
        <is>
          <t>Auriculaire</t>
        </is>
      </c>
      <c r="E59" t="inlineStr">
        <is>
          <t>Bras &amp; mains</t>
        </is>
      </c>
      <c r="F59" t="n">
        <v>26</v>
      </c>
      <c r="G59" t="n">
        <v>86.83</v>
      </c>
      <c r="H59" t="n">
        <v>92.5</v>
      </c>
      <c r="I59" t="n">
        <v>17.92</v>
      </c>
      <c r="J59" t="n">
        <v>42</v>
      </c>
      <c r="K59" t="n">
        <v>23</v>
      </c>
    </row>
    <row r="60">
      <c r="A60" t="inlineStr">
        <is>
          <t>My Anger</t>
        </is>
      </c>
      <c r="B60" t="inlineStr">
        <is>
          <t>Colère si on en perd l'usage</t>
        </is>
      </c>
      <c r="C60" t="inlineStr">
        <is>
          <t>Ring finger</t>
        </is>
      </c>
      <c r="D60" t="inlineStr">
        <is>
          <t>Annulaire</t>
        </is>
      </c>
      <c r="E60" t="inlineStr">
        <is>
          <t>Bras &amp; mains</t>
        </is>
      </c>
      <c r="F60" t="n">
        <v>25</v>
      </c>
      <c r="G60" t="n">
        <v>86.76000000000001</v>
      </c>
      <c r="H60" t="n">
        <v>94.5</v>
      </c>
      <c r="I60" t="n">
        <v>18.08</v>
      </c>
      <c r="J60" t="n">
        <v>42</v>
      </c>
      <c r="K60" t="n">
        <v>24</v>
      </c>
    </row>
    <row r="61">
      <c r="A61" t="inlineStr">
        <is>
          <t>My Anger</t>
        </is>
      </c>
      <c r="B61" t="inlineStr">
        <is>
          <t>Colère si on en perd l'usage</t>
        </is>
      </c>
      <c r="C61" t="inlineStr">
        <is>
          <t>The hearing in one ear</t>
        </is>
      </c>
      <c r="D61" t="inlineStr">
        <is>
          <t>Ouïe d'une oreille</t>
        </is>
      </c>
      <c r="E61" t="inlineStr">
        <is>
          <t>Fonctions &amp; sens</t>
        </is>
      </c>
      <c r="F61" t="n">
        <v>22</v>
      </c>
      <c r="G61" t="n">
        <v>86.67</v>
      </c>
      <c r="H61" t="n">
        <v>92</v>
      </c>
      <c r="I61" t="n">
        <v>16.05</v>
      </c>
      <c r="J61" t="n">
        <v>42</v>
      </c>
      <c r="K61" t="n">
        <v>25</v>
      </c>
    </row>
    <row r="62">
      <c r="A62" t="inlineStr">
        <is>
          <t>My Anger</t>
        </is>
      </c>
      <c r="B62" t="inlineStr">
        <is>
          <t>Colère si on en perd l'usage</t>
        </is>
      </c>
      <c r="C62" t="inlineStr">
        <is>
          <t>Big toe</t>
        </is>
      </c>
      <c r="D62" t="inlineStr">
        <is>
          <t>Gros orteil</t>
        </is>
      </c>
      <c r="E62" t="inlineStr">
        <is>
          <t>Jambes &amp; pieds</t>
        </is>
      </c>
      <c r="F62" t="n">
        <v>24</v>
      </c>
      <c r="G62" t="n">
        <v>81.48</v>
      </c>
      <c r="H62" t="n">
        <v>89</v>
      </c>
      <c r="I62" t="n">
        <v>19</v>
      </c>
      <c r="J62" t="n">
        <v>42</v>
      </c>
      <c r="K62" t="n">
        <v>26</v>
      </c>
    </row>
    <row r="63">
      <c r="A63" t="inlineStr">
        <is>
          <t>My Anger</t>
        </is>
      </c>
      <c r="B63" t="inlineStr">
        <is>
          <t>Colère si on en perd l'usage</t>
        </is>
      </c>
      <c r="C63" t="inlineStr">
        <is>
          <t>Second toe</t>
        </is>
      </c>
      <c r="D63" t="inlineStr">
        <is>
          <t>2e orteil</t>
        </is>
      </c>
      <c r="E63" t="inlineStr">
        <is>
          <t>Jambes &amp; pieds</t>
        </is>
      </c>
      <c r="F63" t="n">
        <v>27</v>
      </c>
      <c r="G63" t="n">
        <v>81.29000000000001</v>
      </c>
      <c r="H63" t="n">
        <v>88.5</v>
      </c>
      <c r="I63" t="n">
        <v>21.47</v>
      </c>
      <c r="J63" t="n">
        <v>42</v>
      </c>
      <c r="K63" t="n">
        <v>27</v>
      </c>
    </row>
    <row r="64">
      <c r="A64" t="inlineStr">
        <is>
          <t>My Anger</t>
        </is>
      </c>
      <c r="B64" t="inlineStr">
        <is>
          <t>Colère si on en perd l'usage</t>
        </is>
      </c>
      <c r="C64" t="inlineStr">
        <is>
          <t>One front tooth</t>
        </is>
      </c>
      <c r="D64" t="inlineStr">
        <is>
          <t>Incisive</t>
        </is>
      </c>
      <c r="E64" t="inlineStr">
        <is>
          <t>Visage, dents &amp; intimité</t>
        </is>
      </c>
      <c r="F64" t="n">
        <v>29</v>
      </c>
      <c r="G64" t="n">
        <v>80.29000000000001</v>
      </c>
      <c r="H64" t="n">
        <v>82.5</v>
      </c>
      <c r="I64" t="n">
        <v>19.58</v>
      </c>
      <c r="J64" t="n">
        <v>42</v>
      </c>
      <c r="K64" t="n">
        <v>28</v>
      </c>
    </row>
    <row r="65">
      <c r="A65" t="inlineStr">
        <is>
          <t>My Anger</t>
        </is>
      </c>
      <c r="B65" t="inlineStr">
        <is>
          <t>Colère si on en perd l'usage</t>
        </is>
      </c>
      <c r="C65" t="inlineStr">
        <is>
          <t>Fifth or little toe</t>
        </is>
      </c>
      <c r="D65" t="inlineStr">
        <is>
          <t>Petit orteil</t>
        </is>
      </c>
      <c r="E65" t="inlineStr">
        <is>
          <t>Jambes &amp; pieds</t>
        </is>
      </c>
      <c r="F65" t="n">
        <v>31</v>
      </c>
      <c r="G65" t="n">
        <v>79.5</v>
      </c>
      <c r="H65" t="n">
        <v>86.5</v>
      </c>
      <c r="I65" t="n">
        <v>23.4</v>
      </c>
      <c r="J65" t="n">
        <v>42</v>
      </c>
      <c r="K65" t="n">
        <v>29</v>
      </c>
    </row>
    <row r="66">
      <c r="A66" t="inlineStr">
        <is>
          <t>My Anger</t>
        </is>
      </c>
      <c r="B66" t="inlineStr">
        <is>
          <t>Colère si on en perd l'usage</t>
        </is>
      </c>
      <c r="C66" t="inlineStr">
        <is>
          <t>One canine tooth</t>
        </is>
      </c>
      <c r="D66" t="inlineStr">
        <is>
          <t>Canine</t>
        </is>
      </c>
      <c r="E66" t="inlineStr">
        <is>
          <t>Visage, dents &amp; intimité</t>
        </is>
      </c>
      <c r="F66" t="n">
        <v>32</v>
      </c>
      <c r="G66" t="n">
        <v>78.02</v>
      </c>
      <c r="H66" t="n">
        <v>83.5</v>
      </c>
      <c r="I66" t="n">
        <v>23.33</v>
      </c>
      <c r="J66" t="n">
        <v>42</v>
      </c>
      <c r="K66" t="n">
        <v>30</v>
      </c>
    </row>
    <row r="67">
      <c r="A67" t="inlineStr">
        <is>
          <t>My Anger</t>
        </is>
      </c>
      <c r="B67" t="inlineStr">
        <is>
          <t>Colère si on en perd l'usage</t>
        </is>
      </c>
      <c r="C67" t="inlineStr">
        <is>
          <t>Third toe</t>
        </is>
      </c>
      <c r="D67" t="inlineStr">
        <is>
          <t>3e orteil</t>
        </is>
      </c>
      <c r="E67" t="inlineStr">
        <is>
          <t>Jambes &amp; pieds</t>
        </is>
      </c>
      <c r="F67" t="n">
        <v>28</v>
      </c>
      <c r="G67" t="n">
        <v>77.29000000000001</v>
      </c>
      <c r="H67" t="n">
        <v>88.5</v>
      </c>
      <c r="I67" t="n">
        <v>26.23</v>
      </c>
      <c r="J67" t="n">
        <v>42</v>
      </c>
      <c r="K67" t="n">
        <v>31</v>
      </c>
    </row>
    <row r="68">
      <c r="A68" t="inlineStr">
        <is>
          <t>My Anger</t>
        </is>
      </c>
      <c r="B68" t="inlineStr">
        <is>
          <t>Colère si on en perd l'usage</t>
        </is>
      </c>
      <c r="C68" t="inlineStr">
        <is>
          <t>Fourth toe</t>
        </is>
      </c>
      <c r="D68" t="inlineStr">
        <is>
          <t>4e orteil</t>
        </is>
      </c>
      <c r="E68" t="inlineStr">
        <is>
          <t>Jambes &amp; pieds</t>
        </is>
      </c>
      <c r="F68" t="n">
        <v>30</v>
      </c>
      <c r="G68" t="n">
        <v>77.19</v>
      </c>
      <c r="H68" t="n">
        <v>90</v>
      </c>
      <c r="I68" t="n">
        <v>27.9</v>
      </c>
      <c r="J68" t="n">
        <v>42</v>
      </c>
      <c r="K68" t="n">
        <v>32</v>
      </c>
    </row>
    <row r="69">
      <c r="A69" t="inlineStr">
        <is>
          <t>My Anger</t>
        </is>
      </c>
      <c r="B69" t="inlineStr">
        <is>
          <t>Colère si on en perd l'usage</t>
        </is>
      </c>
      <c r="C69" t="inlineStr">
        <is>
          <t>One molar tooth</t>
        </is>
      </c>
      <c r="D69" t="inlineStr">
        <is>
          <t>Molaire</t>
        </is>
      </c>
      <c r="E69" t="inlineStr">
        <is>
          <t>Visage, dents &amp; intimité</t>
        </is>
      </c>
      <c r="F69" t="n">
        <v>33</v>
      </c>
      <c r="G69" t="n">
        <v>72.62</v>
      </c>
      <c r="H69" t="n">
        <v>80</v>
      </c>
      <c r="I69" t="n">
        <v>25.75</v>
      </c>
      <c r="J69" t="n">
        <v>42</v>
      </c>
      <c r="K69" t="n">
        <v>33</v>
      </c>
    </row>
    <row r="70">
      <c r="A70" t="inlineStr">
        <is>
          <t>My Anger</t>
        </is>
      </c>
      <c r="B70" t="inlineStr">
        <is>
          <t>Colère si on en perd l'usage</t>
        </is>
      </c>
      <c r="C70" t="inlineStr">
        <is>
          <t>One big toenail</t>
        </is>
      </c>
      <c r="D70" t="inlineStr">
        <is>
          <t>Ongle de pied</t>
        </is>
      </c>
      <c r="E70" t="inlineStr">
        <is>
          <t>Jambes &amp; pieds</t>
        </is>
      </c>
      <c r="F70" t="n">
        <v>34</v>
      </c>
      <c r="G70" t="n">
        <v>60.83</v>
      </c>
      <c r="H70" t="n">
        <v>60</v>
      </c>
      <c r="I70" t="n">
        <v>29.6</v>
      </c>
      <c r="J70" t="n">
        <v>42</v>
      </c>
      <c r="K70" t="n">
        <v>34</v>
      </c>
    </row>
    <row r="71">
      <c r="A71" t="inlineStr">
        <is>
          <t>My Anger</t>
        </is>
      </c>
      <c r="B71" t="inlineStr">
        <is>
          <t>Colère si on en perd l'usage</t>
        </is>
      </c>
      <c r="C71" t="inlineStr">
        <is>
          <t>One fingernail</t>
        </is>
      </c>
      <c r="D71" t="inlineStr">
        <is>
          <t>Ongle de main</t>
        </is>
      </c>
      <c r="E71" t="inlineStr">
        <is>
          <t>Bras &amp; mains</t>
        </is>
      </c>
      <c r="F71" t="n">
        <v>35</v>
      </c>
      <c r="G71" t="n">
        <v>59.76</v>
      </c>
      <c r="H71" t="n">
        <v>60</v>
      </c>
      <c r="I71" t="n">
        <v>30.23</v>
      </c>
      <c r="J71" t="n">
        <v>42</v>
      </c>
      <c r="K71" t="n">
        <v>35</v>
      </c>
    </row>
    <row r="72">
      <c r="A72" t="inlineStr">
        <is>
          <t>My Gratitude</t>
        </is>
      </c>
      <c r="B72" t="inlineStr">
        <is>
          <t>Gratitude si on en retrouve l'usage</t>
        </is>
      </c>
      <c r="C72" t="inlineStr">
        <is>
          <t>The ability to speak and chew</t>
        </is>
      </c>
      <c r="D72" t="inlineStr">
        <is>
          <t>Parole et mastication</t>
        </is>
      </c>
      <c r="E72" t="inlineStr">
        <is>
          <t>Fonctions &amp; sens</t>
        </is>
      </c>
      <c r="F72" t="n">
        <v>7</v>
      </c>
      <c r="G72" t="n">
        <v>94.8</v>
      </c>
      <c r="H72" t="n">
        <v>100</v>
      </c>
      <c r="I72" t="n">
        <v>12.14</v>
      </c>
      <c r="J72" t="n">
        <v>41</v>
      </c>
      <c r="K72" t="n">
        <v>1</v>
      </c>
    </row>
    <row r="73">
      <c r="A73" t="inlineStr">
        <is>
          <t>My Gratitude</t>
        </is>
      </c>
      <c r="B73" t="inlineStr">
        <is>
          <t>Gratitude si on en retrouve l'usage</t>
        </is>
      </c>
      <c r="C73" t="inlineStr">
        <is>
          <t>Imbecility or total mental deficiency</t>
        </is>
      </c>
      <c r="D73" t="inlineStr">
        <is>
          <t>Capacités mentales</t>
        </is>
      </c>
      <c r="E73" t="inlineStr">
        <is>
          <t>Fonctions &amp; sens</t>
        </is>
      </c>
      <c r="F73" t="n">
        <v>2</v>
      </c>
      <c r="G73" t="n">
        <v>93.93000000000001</v>
      </c>
      <c r="H73" t="n">
        <v>100</v>
      </c>
      <c r="I73" t="n">
        <v>14</v>
      </c>
      <c r="J73" t="n">
        <v>41</v>
      </c>
      <c r="K73" t="n">
        <v>2</v>
      </c>
    </row>
    <row r="74">
      <c r="A74" t="inlineStr">
        <is>
          <t>My Gratitude</t>
        </is>
      </c>
      <c r="B74" t="inlineStr">
        <is>
          <t>Gratitude si on en retrouve l'usage</t>
        </is>
      </c>
      <c r="C74" t="inlineStr">
        <is>
          <t>Both hands</t>
        </is>
      </c>
      <c r="D74" t="inlineStr">
        <is>
          <t>Les 2 mains</t>
        </is>
      </c>
      <c r="E74" t="inlineStr">
        <is>
          <t>Bras &amp; mains</t>
        </is>
      </c>
      <c r="F74" t="n">
        <v>6</v>
      </c>
      <c r="G74" t="n">
        <v>93.88</v>
      </c>
      <c r="H74" t="n">
        <v>100</v>
      </c>
      <c r="I74" t="n">
        <v>14.26</v>
      </c>
      <c r="J74" t="n">
        <v>41</v>
      </c>
      <c r="K74" t="n">
        <v>3</v>
      </c>
    </row>
    <row r="75">
      <c r="A75" t="inlineStr">
        <is>
          <t>My Gratitude</t>
        </is>
      </c>
      <c r="B75" t="inlineStr">
        <is>
          <t>Gratitude si on en retrouve l'usage</t>
        </is>
      </c>
      <c r="C75" t="inlineStr">
        <is>
          <t>The sight of both eyes</t>
        </is>
      </c>
      <c r="D75" t="inlineStr">
        <is>
          <t>Vue des 2 yeux</t>
        </is>
      </c>
      <c r="E75" t="inlineStr">
        <is>
          <t>Fonctions &amp; sens</t>
        </is>
      </c>
      <c r="F75" t="n">
        <v>3</v>
      </c>
      <c r="G75" t="n">
        <v>93.76000000000001</v>
      </c>
      <c r="H75" t="n">
        <v>100</v>
      </c>
      <c r="I75" t="n">
        <v>16.88</v>
      </c>
      <c r="J75" t="n">
        <v>41</v>
      </c>
      <c r="K75" t="n">
        <v>4</v>
      </c>
    </row>
    <row r="76">
      <c r="A76" t="inlineStr">
        <is>
          <t>My Gratitude</t>
        </is>
      </c>
      <c r="B76" t="inlineStr">
        <is>
          <t>Gratitude si on en retrouve l'usage</t>
        </is>
      </c>
      <c r="C76" t="inlineStr">
        <is>
          <t>Total paralysis</t>
        </is>
      </c>
      <c r="D76" t="inlineStr">
        <is>
          <t>Motricité globale</t>
        </is>
      </c>
      <c r="E76" t="inlineStr">
        <is>
          <t>Fonctions &amp; sens</t>
        </is>
      </c>
      <c r="F76" t="n">
        <v>1</v>
      </c>
      <c r="G76" t="n">
        <v>93.63</v>
      </c>
      <c r="H76" t="n">
        <v>100</v>
      </c>
      <c r="I76" t="n">
        <v>16.56</v>
      </c>
      <c r="J76" t="n">
        <v>41</v>
      </c>
      <c r="K76" t="n">
        <v>5</v>
      </c>
    </row>
    <row r="77">
      <c r="A77" t="inlineStr">
        <is>
          <t>My Gratitude</t>
        </is>
      </c>
      <c r="B77" t="inlineStr">
        <is>
          <t>Gratitude si on en retrouve l'usage</t>
        </is>
      </c>
      <c r="C77" t="inlineStr">
        <is>
          <t>Total disfigurement of face</t>
        </is>
      </c>
      <c r="D77" t="inlineStr">
        <is>
          <t>Visage</t>
        </is>
      </c>
      <c r="E77" t="inlineStr">
        <is>
          <t>Visage, dents &amp; intimité</t>
        </is>
      </c>
      <c r="F77" t="n">
        <v>13</v>
      </c>
      <c r="G77" t="n">
        <v>93.41</v>
      </c>
      <c r="H77" t="n">
        <v>100</v>
      </c>
      <c r="I77" t="n">
        <v>13.81</v>
      </c>
      <c r="J77" t="n">
        <v>41</v>
      </c>
      <c r="K77" t="n">
        <v>6</v>
      </c>
    </row>
    <row r="78">
      <c r="A78" t="inlineStr">
        <is>
          <t>My Gratitude</t>
        </is>
      </c>
      <c r="B78" t="inlineStr">
        <is>
          <t>Gratitude si on en retrouve l'usage</t>
        </is>
      </c>
      <c r="C78" t="inlineStr">
        <is>
          <t>Both legs</t>
        </is>
      </c>
      <c r="D78" t="inlineStr">
        <is>
          <t>Les 2 jambes</t>
        </is>
      </c>
      <c r="E78" t="inlineStr">
        <is>
          <t>Jambes &amp; pieds</t>
        </is>
      </c>
      <c r="F78" t="n">
        <v>5</v>
      </c>
      <c r="G78" t="n">
        <v>92.54000000000001</v>
      </c>
      <c r="H78" t="n">
        <v>100</v>
      </c>
      <c r="I78" t="n">
        <v>14.92</v>
      </c>
      <c r="J78" t="n">
        <v>41</v>
      </c>
      <c r="K78" t="n">
        <v>7</v>
      </c>
    </row>
    <row r="79">
      <c r="A79" t="inlineStr">
        <is>
          <t>My Gratitude</t>
        </is>
      </c>
      <c r="B79" t="inlineStr">
        <is>
          <t>Gratitude si on en retrouve l'usage</t>
        </is>
      </c>
      <c r="C79" t="inlineStr">
        <is>
          <t>One hand</t>
        </is>
      </c>
      <c r="D79" t="inlineStr">
        <is>
          <t>Main</t>
        </is>
      </c>
      <c r="E79" t="inlineStr">
        <is>
          <t>Bras &amp; mains</t>
        </is>
      </c>
      <c r="F79" t="n">
        <v>14</v>
      </c>
      <c r="G79" t="n">
        <v>92.37</v>
      </c>
      <c r="H79" t="n">
        <v>100</v>
      </c>
      <c r="I79" t="n">
        <v>14.74</v>
      </c>
      <c r="J79" t="n">
        <v>41</v>
      </c>
      <c r="K79" t="n">
        <v>8</v>
      </c>
    </row>
    <row r="80">
      <c r="A80" t="inlineStr">
        <is>
          <t>My Gratitude</t>
        </is>
      </c>
      <c r="B80" t="inlineStr">
        <is>
          <t>Gratitude si on en retrouve l'usage</t>
        </is>
      </c>
      <c r="C80" t="inlineStr">
        <is>
          <t>Both arms</t>
        </is>
      </c>
      <c r="D80" t="inlineStr">
        <is>
          <t>Les 2 bras</t>
        </is>
      </c>
      <c r="E80" t="inlineStr">
        <is>
          <t>Bras &amp; mains</t>
        </is>
      </c>
      <c r="F80" t="n">
        <v>4</v>
      </c>
      <c r="G80" t="n">
        <v>92.29000000000001</v>
      </c>
      <c r="H80" t="n">
        <v>100</v>
      </c>
      <c r="I80" t="n">
        <v>17.56</v>
      </c>
      <c r="J80" t="n">
        <v>41</v>
      </c>
      <c r="K80" t="n">
        <v>9</v>
      </c>
    </row>
    <row r="81">
      <c r="A81" t="inlineStr">
        <is>
          <t>My Gratitude</t>
        </is>
      </c>
      <c r="B81" t="inlineStr">
        <is>
          <t>Gratitude si on en retrouve l'usage</t>
        </is>
      </c>
      <c r="C81" t="inlineStr">
        <is>
          <t>All ten fingers</t>
        </is>
      </c>
      <c r="D81" t="inlineStr">
        <is>
          <t>Les 10 doigts</t>
        </is>
      </c>
      <c r="E81" t="inlineStr">
        <is>
          <t>Bras &amp; mains</t>
        </is>
      </c>
      <c r="F81" t="n">
        <v>10</v>
      </c>
      <c r="G81" t="n">
        <v>91.84999999999999</v>
      </c>
      <c r="H81" t="n">
        <v>100</v>
      </c>
      <c r="I81" t="n">
        <v>17.56</v>
      </c>
      <c r="J81" t="n">
        <v>41</v>
      </c>
      <c r="K81" t="n">
        <v>10</v>
      </c>
    </row>
    <row r="82">
      <c r="A82" t="inlineStr">
        <is>
          <t>My Gratitude</t>
        </is>
      </c>
      <c r="B82" t="inlineStr">
        <is>
          <t>Gratitude si on en retrouve l'usage</t>
        </is>
      </c>
      <c r="C82" t="inlineStr">
        <is>
          <t>The hearing in both ears</t>
        </is>
      </c>
      <c r="D82" t="inlineStr">
        <is>
          <t>Ouïe des 2 oreilles</t>
        </is>
      </c>
      <c r="E82" t="inlineStr">
        <is>
          <t>Fonctions &amp; sens</t>
        </is>
      </c>
      <c r="F82" t="n">
        <v>9</v>
      </c>
      <c r="G82" t="n">
        <v>91.51000000000001</v>
      </c>
      <c r="H82" t="n">
        <v>100</v>
      </c>
      <c r="I82" t="n">
        <v>19.82</v>
      </c>
      <c r="J82" t="n">
        <v>41</v>
      </c>
      <c r="K82" t="n">
        <v>11</v>
      </c>
    </row>
    <row r="83">
      <c r="A83" t="inlineStr">
        <is>
          <t>My Gratitude</t>
        </is>
      </c>
      <c r="B83" t="inlineStr">
        <is>
          <t>Gratitude si on en retrouve l'usage</t>
        </is>
      </c>
      <c r="C83" t="inlineStr">
        <is>
          <t>One leg</t>
        </is>
      </c>
      <c r="D83" t="inlineStr">
        <is>
          <t>Jambe</t>
        </is>
      </c>
      <c r="E83" t="inlineStr">
        <is>
          <t>Jambes &amp; pieds</t>
        </is>
      </c>
      <c r="F83" t="n">
        <v>12</v>
      </c>
      <c r="G83" t="n">
        <v>91.48999999999999</v>
      </c>
      <c r="H83" t="n">
        <v>100</v>
      </c>
      <c r="I83" t="n">
        <v>16.23</v>
      </c>
      <c r="J83" t="n">
        <v>41</v>
      </c>
      <c r="K83" t="n">
        <v>12</v>
      </c>
    </row>
    <row r="84">
      <c r="A84" t="inlineStr">
        <is>
          <t>My Gratitude</t>
        </is>
      </c>
      <c r="B84" t="inlineStr">
        <is>
          <t>Gratitude si on en retrouve l'usage</t>
        </is>
      </c>
      <c r="C84" t="inlineStr">
        <is>
          <t>One foot</t>
        </is>
      </c>
      <c r="D84" t="inlineStr">
        <is>
          <t>Pied</t>
        </is>
      </c>
      <c r="E84" t="inlineStr">
        <is>
          <t>Jambes &amp; pieds</t>
        </is>
      </c>
      <c r="F84" t="n">
        <v>16</v>
      </c>
      <c r="G84" t="n">
        <v>90.66</v>
      </c>
      <c r="H84" t="n">
        <v>100</v>
      </c>
      <c r="I84" t="n">
        <v>21.49</v>
      </c>
      <c r="J84" t="n">
        <v>41</v>
      </c>
      <c r="K84" t="n">
        <v>13</v>
      </c>
    </row>
    <row r="85">
      <c r="A85" t="inlineStr">
        <is>
          <t>My Gratitude</t>
        </is>
      </c>
      <c r="B85" t="inlineStr">
        <is>
          <t>Gratitude si on en retrouve l'usage</t>
        </is>
      </c>
      <c r="C85" t="inlineStr">
        <is>
          <t>Thumb</t>
        </is>
      </c>
      <c r="D85" t="inlineStr">
        <is>
          <t>Pouce</t>
        </is>
      </c>
      <c r="E85" t="inlineStr">
        <is>
          <t>Bras &amp; mains</t>
        </is>
      </c>
      <c r="F85" t="n">
        <v>15</v>
      </c>
      <c r="G85" t="n">
        <v>90.39</v>
      </c>
      <c r="H85" t="n">
        <v>100</v>
      </c>
      <c r="I85" t="n">
        <v>19.2</v>
      </c>
      <c r="J85" t="n">
        <v>41</v>
      </c>
      <c r="K85" t="n">
        <v>14</v>
      </c>
    </row>
    <row r="86">
      <c r="A86" t="inlineStr">
        <is>
          <t>My Gratitude</t>
        </is>
      </c>
      <c r="B86" t="inlineStr">
        <is>
          <t>Gratitude si on en retrouve l'usage</t>
        </is>
      </c>
      <c r="C86" t="inlineStr">
        <is>
          <t>Both feet</t>
        </is>
      </c>
      <c r="D86" t="inlineStr">
        <is>
          <t>Les 2 pieds</t>
        </is>
      </c>
      <c r="E86" t="inlineStr">
        <is>
          <t>Jambes &amp; pieds</t>
        </is>
      </c>
      <c r="F86" t="n">
        <v>8</v>
      </c>
      <c r="G86" t="n">
        <v>90.23999999999999</v>
      </c>
      <c r="H86" t="n">
        <v>100</v>
      </c>
      <c r="I86" t="n">
        <v>21.88</v>
      </c>
      <c r="J86" t="n">
        <v>41</v>
      </c>
      <c r="K86" t="n">
        <v>15</v>
      </c>
    </row>
    <row r="87">
      <c r="A87" t="inlineStr">
        <is>
          <t>My Gratitude</t>
        </is>
      </c>
      <c r="B87" t="inlineStr">
        <is>
          <t>Gratitude si on en retrouve l'usage</t>
        </is>
      </c>
      <c r="C87" t="inlineStr">
        <is>
          <t>One arm</t>
        </is>
      </c>
      <c r="D87" t="inlineStr">
        <is>
          <t>Bras</t>
        </is>
      </c>
      <c r="E87" t="inlineStr">
        <is>
          <t>Bras &amp; mains</t>
        </is>
      </c>
      <c r="F87" t="n">
        <v>11</v>
      </c>
      <c r="G87" t="n">
        <v>90.05</v>
      </c>
      <c r="H87" t="n">
        <v>100</v>
      </c>
      <c r="I87" t="n">
        <v>20.82</v>
      </c>
      <c r="J87" t="n">
        <v>41</v>
      </c>
      <c r="K87" t="n">
        <v>16</v>
      </c>
    </row>
    <row r="88">
      <c r="A88" t="inlineStr">
        <is>
          <t>My Gratitude</t>
        </is>
      </c>
      <c r="B88" t="inlineStr">
        <is>
          <t>Gratitude si on en retrouve l'usage</t>
        </is>
      </c>
      <c r="C88" t="inlineStr">
        <is>
          <t>The nose</t>
        </is>
      </c>
      <c r="D88" t="inlineStr">
        <is>
          <t>Nez</t>
        </is>
      </c>
      <c r="E88" t="inlineStr">
        <is>
          <t>Visage, dents &amp; intimité</t>
        </is>
      </c>
      <c r="F88" t="n">
        <v>17</v>
      </c>
      <c r="G88" t="n">
        <v>89.78</v>
      </c>
      <c r="H88" t="n">
        <v>100</v>
      </c>
      <c r="I88" t="n">
        <v>20.49</v>
      </c>
      <c r="J88" t="n">
        <v>41</v>
      </c>
      <c r="K88" t="n">
        <v>17</v>
      </c>
    </row>
    <row r="89">
      <c r="A89" t="inlineStr">
        <is>
          <t>My Gratitude</t>
        </is>
      </c>
      <c r="B89" t="inlineStr">
        <is>
          <t>Gratitude si on en retrouve l'usage</t>
        </is>
      </c>
      <c r="C89" t="inlineStr">
        <is>
          <t>The sight of one eye</t>
        </is>
      </c>
      <c r="D89" t="inlineStr">
        <is>
          <t>Vue d'un œil</t>
        </is>
      </c>
      <c r="E89" t="inlineStr">
        <is>
          <t>Fonctions &amp; sens</t>
        </is>
      </c>
      <c r="F89" t="n">
        <v>20</v>
      </c>
      <c r="G89" t="n">
        <v>89.61</v>
      </c>
      <c r="H89" t="n">
        <v>100</v>
      </c>
      <c r="I89" t="n">
        <v>18.11</v>
      </c>
      <c r="J89" t="n">
        <v>41</v>
      </c>
      <c r="K89" t="n">
        <v>18</v>
      </c>
    </row>
    <row r="90">
      <c r="A90" t="inlineStr">
        <is>
          <t>My Gratitude</t>
        </is>
      </c>
      <c r="B90" t="inlineStr">
        <is>
          <t>Gratitude si on en retrouve l'usage</t>
        </is>
      </c>
      <c r="C90" t="inlineStr">
        <is>
          <t>Index finger</t>
        </is>
      </c>
      <c r="D90" t="inlineStr">
        <is>
          <t>Index</t>
        </is>
      </c>
      <c r="E90" t="inlineStr">
        <is>
          <t>Bras &amp; mains</t>
        </is>
      </c>
      <c r="F90" t="n">
        <v>21</v>
      </c>
      <c r="G90" t="n">
        <v>88.31999999999999</v>
      </c>
      <c r="H90" t="n">
        <v>97</v>
      </c>
      <c r="I90" t="n">
        <v>20.32</v>
      </c>
      <c r="J90" t="n">
        <v>41</v>
      </c>
      <c r="K90" t="n">
        <v>19</v>
      </c>
    </row>
    <row r="91">
      <c r="A91" t="inlineStr">
        <is>
          <t>My Gratitude</t>
        </is>
      </c>
      <c r="B91" t="inlineStr">
        <is>
          <t>Gratitude si on en retrouve l'usage</t>
        </is>
      </c>
      <c r="C91" t="inlineStr">
        <is>
          <t>The hearing in one ear</t>
        </is>
      </c>
      <c r="D91" t="inlineStr">
        <is>
          <t>Ouïe d'une oreille</t>
        </is>
      </c>
      <c r="E91" t="inlineStr">
        <is>
          <t>Fonctions &amp; sens</t>
        </is>
      </c>
      <c r="F91" t="n">
        <v>22</v>
      </c>
      <c r="G91" t="n">
        <v>88.29000000000001</v>
      </c>
      <c r="H91" t="n">
        <v>99</v>
      </c>
      <c r="I91" t="n">
        <v>19.64</v>
      </c>
      <c r="J91" t="n">
        <v>41</v>
      </c>
      <c r="K91" t="n">
        <v>20</v>
      </c>
    </row>
    <row r="92">
      <c r="A92" t="inlineStr">
        <is>
          <t>My Gratitude</t>
        </is>
      </c>
      <c r="B92" t="inlineStr">
        <is>
          <t>Gratitude si on en retrouve l'usage</t>
        </is>
      </c>
      <c r="C92" t="inlineStr">
        <is>
          <t>Genitals</t>
        </is>
      </c>
      <c r="D92" t="inlineStr">
        <is>
          <t>Parties génitales</t>
        </is>
      </c>
      <c r="E92" t="inlineStr">
        <is>
          <t>Visage, dents &amp; intimité</t>
        </is>
      </c>
      <c r="F92" t="n">
        <v>19</v>
      </c>
      <c r="G92" t="n">
        <v>88.17</v>
      </c>
      <c r="H92" t="n">
        <v>100</v>
      </c>
      <c r="I92" t="n">
        <v>24.36</v>
      </c>
      <c r="J92" t="n">
        <v>41</v>
      </c>
      <c r="K92" t="n">
        <v>21</v>
      </c>
    </row>
    <row r="93">
      <c r="A93" t="inlineStr">
        <is>
          <t>My Gratitude</t>
        </is>
      </c>
      <c r="B93" t="inlineStr">
        <is>
          <t>Gratitude si on en retrouve l'usage</t>
        </is>
      </c>
      <c r="C93" t="inlineStr">
        <is>
          <t>All ten toes</t>
        </is>
      </c>
      <c r="D93" t="inlineStr">
        <is>
          <t>Les 10 orteils</t>
        </is>
      </c>
      <c r="E93" t="inlineStr">
        <is>
          <t>Jambes &amp; pieds</t>
        </is>
      </c>
      <c r="F93" t="n">
        <v>18</v>
      </c>
      <c r="G93" t="n">
        <v>86.83</v>
      </c>
      <c r="H93" t="n">
        <v>100</v>
      </c>
      <c r="I93" t="n">
        <v>23.14</v>
      </c>
      <c r="J93" t="n">
        <v>41</v>
      </c>
      <c r="K93" t="n">
        <v>22</v>
      </c>
    </row>
    <row r="94">
      <c r="A94" t="inlineStr">
        <is>
          <t>My Gratitude</t>
        </is>
      </c>
      <c r="B94" t="inlineStr">
        <is>
          <t>Gratitude si on en retrouve l'usage</t>
        </is>
      </c>
      <c r="C94" t="inlineStr">
        <is>
          <t>Middle finger</t>
        </is>
      </c>
      <c r="D94" t="inlineStr">
        <is>
          <t>Majeur</t>
        </is>
      </c>
      <c r="E94" t="inlineStr">
        <is>
          <t>Bras &amp; mains</t>
        </is>
      </c>
      <c r="F94" t="n">
        <v>23</v>
      </c>
      <c r="G94" t="n">
        <v>86.29000000000001</v>
      </c>
      <c r="H94" t="n">
        <v>95</v>
      </c>
      <c r="I94" t="n">
        <v>21.98</v>
      </c>
      <c r="J94" t="n">
        <v>41</v>
      </c>
      <c r="K94" t="n">
        <v>23</v>
      </c>
    </row>
    <row r="95">
      <c r="A95" t="inlineStr">
        <is>
          <t>My Gratitude</t>
        </is>
      </c>
      <c r="B95" t="inlineStr">
        <is>
          <t>Gratitude si on en retrouve l'usage</t>
        </is>
      </c>
      <c r="C95" t="inlineStr">
        <is>
          <t>Ring finger</t>
        </is>
      </c>
      <c r="D95" t="inlineStr">
        <is>
          <t>Annulaire</t>
        </is>
      </c>
      <c r="E95" t="inlineStr">
        <is>
          <t>Bras &amp; mains</t>
        </is>
      </c>
      <c r="F95" t="n">
        <v>25</v>
      </c>
      <c r="G95" t="n">
        <v>83.34</v>
      </c>
      <c r="H95" t="n">
        <v>95</v>
      </c>
      <c r="I95" t="n">
        <v>24.53</v>
      </c>
      <c r="J95" t="n">
        <v>41</v>
      </c>
      <c r="K95" t="n">
        <v>24</v>
      </c>
    </row>
    <row r="96">
      <c r="A96" t="inlineStr">
        <is>
          <t>My Gratitude</t>
        </is>
      </c>
      <c r="B96" t="inlineStr">
        <is>
          <t>Gratitude si on en retrouve l'usage</t>
        </is>
      </c>
      <c r="C96" t="inlineStr">
        <is>
          <t>Little finger</t>
        </is>
      </c>
      <c r="D96" t="inlineStr">
        <is>
          <t>Auriculaire</t>
        </is>
      </c>
      <c r="E96" t="inlineStr">
        <is>
          <t>Bras &amp; mains</t>
        </is>
      </c>
      <c r="F96" t="n">
        <v>26</v>
      </c>
      <c r="G96" t="n">
        <v>81.06999999999999</v>
      </c>
      <c r="H96" t="n">
        <v>95</v>
      </c>
      <c r="I96" t="n">
        <v>25.91</v>
      </c>
      <c r="J96" t="n">
        <v>41</v>
      </c>
      <c r="K96" t="n">
        <v>25</v>
      </c>
    </row>
    <row r="97">
      <c r="A97" t="inlineStr">
        <is>
          <t>My Gratitude</t>
        </is>
      </c>
      <c r="B97" t="inlineStr">
        <is>
          <t>Gratitude si on en retrouve l'usage</t>
        </is>
      </c>
      <c r="C97" t="inlineStr">
        <is>
          <t>Third toe</t>
        </is>
      </c>
      <c r="D97" t="inlineStr">
        <is>
          <t>3e orteil</t>
        </is>
      </c>
      <c r="E97" t="inlineStr">
        <is>
          <t>Jambes &amp; pieds</t>
        </is>
      </c>
      <c r="F97" t="n">
        <v>28</v>
      </c>
      <c r="G97" t="n">
        <v>79.37</v>
      </c>
      <c r="H97" t="n">
        <v>86</v>
      </c>
      <c r="I97" t="n">
        <v>28.26</v>
      </c>
      <c r="J97" t="n">
        <v>41</v>
      </c>
      <c r="K97" t="n">
        <v>26</v>
      </c>
    </row>
    <row r="98">
      <c r="A98" t="inlineStr">
        <is>
          <t>My Gratitude</t>
        </is>
      </c>
      <c r="B98" t="inlineStr">
        <is>
          <t>Gratitude si on en retrouve l'usage</t>
        </is>
      </c>
      <c r="C98" t="inlineStr">
        <is>
          <t>Fourth toe</t>
        </is>
      </c>
      <c r="D98" t="inlineStr">
        <is>
          <t>4e orteil</t>
        </is>
      </c>
      <c r="E98" t="inlineStr">
        <is>
          <t>Jambes &amp; pieds</t>
        </is>
      </c>
      <c r="F98" t="n">
        <v>30</v>
      </c>
      <c r="G98" t="n">
        <v>78.23999999999999</v>
      </c>
      <c r="H98" t="n">
        <v>87</v>
      </c>
      <c r="I98" t="n">
        <v>28.55</v>
      </c>
      <c r="J98" t="n">
        <v>41</v>
      </c>
      <c r="K98" t="n">
        <v>27</v>
      </c>
    </row>
    <row r="99">
      <c r="A99" t="inlineStr">
        <is>
          <t>My Gratitude</t>
        </is>
      </c>
      <c r="B99" t="inlineStr">
        <is>
          <t>Gratitude si on en retrouve l'usage</t>
        </is>
      </c>
      <c r="C99" t="inlineStr">
        <is>
          <t>Big toe</t>
        </is>
      </c>
      <c r="D99" t="inlineStr">
        <is>
          <t>Gros orteil</t>
        </is>
      </c>
      <c r="E99" t="inlineStr">
        <is>
          <t>Jambes &amp; pieds</t>
        </is>
      </c>
      <c r="F99" t="n">
        <v>24</v>
      </c>
      <c r="G99" t="n">
        <v>78.15000000000001</v>
      </c>
      <c r="H99" t="n">
        <v>90</v>
      </c>
      <c r="I99" t="n">
        <v>27.86</v>
      </c>
      <c r="J99" t="n">
        <v>41</v>
      </c>
      <c r="K99" t="n">
        <v>28</v>
      </c>
    </row>
    <row r="100">
      <c r="A100" t="inlineStr">
        <is>
          <t>My Gratitude</t>
        </is>
      </c>
      <c r="B100" t="inlineStr">
        <is>
          <t>Gratitude si on en retrouve l'usage</t>
        </is>
      </c>
      <c r="C100" t="inlineStr">
        <is>
          <t>One front tooth</t>
        </is>
      </c>
      <c r="D100" t="inlineStr">
        <is>
          <t>Incisive</t>
        </is>
      </c>
      <c r="E100" t="inlineStr">
        <is>
          <t>Visage, dents &amp; intimité</t>
        </is>
      </c>
      <c r="F100" t="n">
        <v>29</v>
      </c>
      <c r="G100" t="n">
        <v>77.95</v>
      </c>
      <c r="H100" t="n">
        <v>88</v>
      </c>
      <c r="I100" t="n">
        <v>28.3</v>
      </c>
      <c r="J100" t="n">
        <v>41</v>
      </c>
      <c r="K100" t="n">
        <v>29</v>
      </c>
    </row>
    <row r="101">
      <c r="A101" t="inlineStr">
        <is>
          <t>My Gratitude</t>
        </is>
      </c>
      <c r="B101" t="inlineStr">
        <is>
          <t>Gratitude si on en retrouve l'usage</t>
        </is>
      </c>
      <c r="C101" t="inlineStr">
        <is>
          <t>Fifth or little toe</t>
        </is>
      </c>
      <c r="D101" t="inlineStr">
        <is>
          <t>Petit orteil</t>
        </is>
      </c>
      <c r="E101" t="inlineStr">
        <is>
          <t>Jambes &amp; pieds</t>
        </is>
      </c>
      <c r="F101" t="n">
        <v>31</v>
      </c>
      <c r="G101" t="n">
        <v>77.68000000000001</v>
      </c>
      <c r="H101" t="n">
        <v>85</v>
      </c>
      <c r="I101" t="n">
        <v>27.56</v>
      </c>
      <c r="J101" t="n">
        <v>41</v>
      </c>
      <c r="K101" t="n">
        <v>30</v>
      </c>
    </row>
    <row r="102">
      <c r="A102" t="inlineStr">
        <is>
          <t>My Gratitude</t>
        </is>
      </c>
      <c r="B102" t="inlineStr">
        <is>
          <t>Gratitude si on en retrouve l'usage</t>
        </is>
      </c>
      <c r="C102" t="inlineStr">
        <is>
          <t>Second toe</t>
        </is>
      </c>
      <c r="D102" t="inlineStr">
        <is>
          <t>2e orteil</t>
        </is>
      </c>
      <c r="E102" t="inlineStr">
        <is>
          <t>Jambes &amp; pieds</t>
        </is>
      </c>
      <c r="F102" t="n">
        <v>27</v>
      </c>
      <c r="G102" t="n">
        <v>77.37</v>
      </c>
      <c r="H102" t="n">
        <v>91</v>
      </c>
      <c r="I102" t="n">
        <v>29.98</v>
      </c>
      <c r="J102" t="n">
        <v>41</v>
      </c>
      <c r="K102" t="n">
        <v>31</v>
      </c>
    </row>
    <row r="103">
      <c r="A103" t="inlineStr">
        <is>
          <t>My Gratitude</t>
        </is>
      </c>
      <c r="B103" t="inlineStr">
        <is>
          <t>Gratitude si on en retrouve l'usage</t>
        </is>
      </c>
      <c r="C103" t="inlineStr">
        <is>
          <t>One canine tooth</t>
        </is>
      </c>
      <c r="D103" t="inlineStr">
        <is>
          <t>Canine</t>
        </is>
      </c>
      <c r="E103" t="inlineStr">
        <is>
          <t>Visage, dents &amp; intimité</t>
        </is>
      </c>
      <c r="F103" t="n">
        <v>32</v>
      </c>
      <c r="G103" t="n">
        <v>75.59</v>
      </c>
      <c r="H103" t="n">
        <v>83</v>
      </c>
      <c r="I103" t="n">
        <v>27.95</v>
      </c>
      <c r="J103" t="n">
        <v>41</v>
      </c>
      <c r="K103" t="n">
        <v>32</v>
      </c>
    </row>
    <row r="104">
      <c r="A104" t="inlineStr">
        <is>
          <t>My Gratitude</t>
        </is>
      </c>
      <c r="B104" t="inlineStr">
        <is>
          <t>Gratitude si on en retrouve l'usage</t>
        </is>
      </c>
      <c r="C104" t="inlineStr">
        <is>
          <t>One molar tooth</t>
        </is>
      </c>
      <c r="D104" t="inlineStr">
        <is>
          <t>Molaire</t>
        </is>
      </c>
      <c r="E104" t="inlineStr">
        <is>
          <t>Visage, dents &amp; intimité</t>
        </is>
      </c>
      <c r="F104" t="n">
        <v>33</v>
      </c>
      <c r="G104" t="n">
        <v>70.22</v>
      </c>
      <c r="H104" t="n">
        <v>76</v>
      </c>
      <c r="I104" t="n">
        <v>29.84</v>
      </c>
      <c r="J104" t="n">
        <v>41</v>
      </c>
      <c r="K104" t="n">
        <v>33</v>
      </c>
    </row>
    <row r="105">
      <c r="A105" t="inlineStr">
        <is>
          <t>My Gratitude</t>
        </is>
      </c>
      <c r="B105" t="inlineStr">
        <is>
          <t>Gratitude si on en retrouve l'usage</t>
        </is>
      </c>
      <c r="C105" t="inlineStr">
        <is>
          <t>One big toenail</t>
        </is>
      </c>
      <c r="D105" t="inlineStr">
        <is>
          <t>Ongle de pied</t>
        </is>
      </c>
      <c r="E105" t="inlineStr">
        <is>
          <t>Jambes &amp; pieds</t>
        </is>
      </c>
      <c r="F105" t="n">
        <v>34</v>
      </c>
      <c r="G105" t="n">
        <v>66.02</v>
      </c>
      <c r="H105" t="n">
        <v>72</v>
      </c>
      <c r="I105" t="n">
        <v>31.37</v>
      </c>
      <c r="J105" t="n">
        <v>41</v>
      </c>
      <c r="K105" t="n">
        <v>34</v>
      </c>
    </row>
    <row r="106">
      <c r="A106" t="inlineStr">
        <is>
          <t>My Gratitude</t>
        </is>
      </c>
      <c r="B106" t="inlineStr">
        <is>
          <t>Gratitude si on en retrouve l'usage</t>
        </is>
      </c>
      <c r="C106" t="inlineStr">
        <is>
          <t>One fingernail</t>
        </is>
      </c>
      <c r="D106" t="inlineStr">
        <is>
          <t>Ongle de main</t>
        </is>
      </c>
      <c r="E106" t="inlineStr">
        <is>
          <t>Bras &amp; mains</t>
        </is>
      </c>
      <c r="F106" t="n">
        <v>35</v>
      </c>
      <c r="G106" t="n">
        <v>64.44</v>
      </c>
      <c r="H106" t="n">
        <v>70</v>
      </c>
      <c r="I106" t="n">
        <v>29.31</v>
      </c>
      <c r="J106" t="n">
        <v>41</v>
      </c>
      <c r="K106" t="n">
        <v>35</v>
      </c>
    </row>
    <row r="107">
      <c r="A107" t="inlineStr">
        <is>
          <t>Price</t>
        </is>
      </c>
      <c r="B107" t="inlineStr">
        <is>
          <t>Prix sur le marché</t>
        </is>
      </c>
      <c r="C107" t="inlineStr">
        <is>
          <t>Total paralysis</t>
        </is>
      </c>
      <c r="D107" t="inlineStr">
        <is>
          <t>Motricité globale</t>
        </is>
      </c>
      <c r="E107" t="inlineStr">
        <is>
          <t>Fonctions &amp; sens</t>
        </is>
      </c>
      <c r="F107" t="n">
        <v>1</v>
      </c>
      <c r="G107" t="n">
        <v>8.19</v>
      </c>
      <c r="H107" t="n">
        <v>9</v>
      </c>
      <c r="I107" t="n">
        <v>2.3</v>
      </c>
      <c r="J107" t="n">
        <v>42</v>
      </c>
      <c r="K107" t="n">
        <v>1</v>
      </c>
    </row>
    <row r="108">
      <c r="A108" t="inlineStr">
        <is>
          <t>Price</t>
        </is>
      </c>
      <c r="B108" t="inlineStr">
        <is>
          <t>Prix sur le marché</t>
        </is>
      </c>
      <c r="C108" t="inlineStr">
        <is>
          <t>Imbecility or total mental deficiency</t>
        </is>
      </c>
      <c r="D108" t="inlineStr">
        <is>
          <t>Capacités mentales</t>
        </is>
      </c>
      <c r="E108" t="inlineStr">
        <is>
          <t>Fonctions &amp; sens</t>
        </is>
      </c>
      <c r="F108" t="n">
        <v>2</v>
      </c>
      <c r="G108" t="n">
        <v>8.1</v>
      </c>
      <c r="H108" t="n">
        <v>9</v>
      </c>
      <c r="I108" t="n">
        <v>2.08</v>
      </c>
      <c r="J108" t="n">
        <v>42</v>
      </c>
      <c r="K108" t="n">
        <v>2</v>
      </c>
    </row>
    <row r="109">
      <c r="A109" t="inlineStr">
        <is>
          <t>Price</t>
        </is>
      </c>
      <c r="B109" t="inlineStr">
        <is>
          <t>Prix sur le marché</t>
        </is>
      </c>
      <c r="C109" t="inlineStr">
        <is>
          <t>The sight of both eyes</t>
        </is>
      </c>
      <c r="D109" t="inlineStr">
        <is>
          <t>Vue des 2 yeux</t>
        </is>
      </c>
      <c r="E109" t="inlineStr">
        <is>
          <t>Fonctions &amp; sens</t>
        </is>
      </c>
      <c r="F109" t="n">
        <v>3</v>
      </c>
      <c r="G109" t="n">
        <v>8.050000000000001</v>
      </c>
      <c r="H109" t="n">
        <v>8</v>
      </c>
      <c r="I109" t="n">
        <v>1.74</v>
      </c>
      <c r="J109" t="n">
        <v>42</v>
      </c>
      <c r="K109" t="n">
        <v>3</v>
      </c>
    </row>
    <row r="110">
      <c r="A110" t="inlineStr">
        <is>
          <t>Price</t>
        </is>
      </c>
      <c r="B110" t="inlineStr">
        <is>
          <t>Prix sur le marché</t>
        </is>
      </c>
      <c r="C110" t="inlineStr">
        <is>
          <t>Total disfigurement of face</t>
        </is>
      </c>
      <c r="D110" t="inlineStr">
        <is>
          <t>Visage</t>
        </is>
      </c>
      <c r="E110" t="inlineStr">
        <is>
          <t>Visage, dents &amp; intimité</t>
        </is>
      </c>
      <c r="F110" t="n">
        <v>13</v>
      </c>
      <c r="G110" t="n">
        <v>7.98</v>
      </c>
      <c r="H110" t="n">
        <v>8</v>
      </c>
      <c r="I110" t="n">
        <v>1.75</v>
      </c>
      <c r="J110" t="n">
        <v>42</v>
      </c>
      <c r="K110" t="n">
        <v>4</v>
      </c>
    </row>
    <row r="111">
      <c r="A111" t="inlineStr">
        <is>
          <t>Price</t>
        </is>
      </c>
      <c r="B111" t="inlineStr">
        <is>
          <t>Prix sur le marché</t>
        </is>
      </c>
      <c r="C111" t="inlineStr">
        <is>
          <t>Both arms</t>
        </is>
      </c>
      <c r="D111" t="inlineStr">
        <is>
          <t>Les 2 bras</t>
        </is>
      </c>
      <c r="E111" t="inlineStr">
        <is>
          <t>Bras &amp; mains</t>
        </is>
      </c>
      <c r="F111" t="n">
        <v>4</v>
      </c>
      <c r="G111" t="n">
        <v>7.83</v>
      </c>
      <c r="H111" t="n">
        <v>8</v>
      </c>
      <c r="I111" t="n">
        <v>1.9</v>
      </c>
      <c r="J111" t="n">
        <v>42</v>
      </c>
      <c r="K111" t="n">
        <v>5</v>
      </c>
    </row>
    <row r="112">
      <c r="A112" t="inlineStr">
        <is>
          <t>Price</t>
        </is>
      </c>
      <c r="B112" t="inlineStr">
        <is>
          <t>Prix sur le marché</t>
        </is>
      </c>
      <c r="C112" t="inlineStr">
        <is>
          <t>Both legs</t>
        </is>
      </c>
      <c r="D112" t="inlineStr">
        <is>
          <t>Les 2 jambes</t>
        </is>
      </c>
      <c r="E112" t="inlineStr">
        <is>
          <t>Jambes &amp; pieds</t>
        </is>
      </c>
      <c r="F112" t="n">
        <v>5</v>
      </c>
      <c r="G112" t="n">
        <v>7.79</v>
      </c>
      <c r="H112" t="n">
        <v>8</v>
      </c>
      <c r="I112" t="n">
        <v>1.93</v>
      </c>
      <c r="J112" t="n">
        <v>42</v>
      </c>
      <c r="K112" t="n">
        <v>6</v>
      </c>
    </row>
    <row r="113">
      <c r="A113" t="inlineStr">
        <is>
          <t>Price</t>
        </is>
      </c>
      <c r="B113" t="inlineStr">
        <is>
          <t>Prix sur le marché</t>
        </is>
      </c>
      <c r="C113" t="inlineStr">
        <is>
          <t>The ability to speak and chew</t>
        </is>
      </c>
      <c r="D113" t="inlineStr">
        <is>
          <t>Parole et mastication</t>
        </is>
      </c>
      <c r="E113" t="inlineStr">
        <is>
          <t>Fonctions &amp; sens</t>
        </is>
      </c>
      <c r="F113" t="n">
        <v>7</v>
      </c>
      <c r="G113" t="n">
        <v>7.62</v>
      </c>
      <c r="H113" t="n">
        <v>8</v>
      </c>
      <c r="I113" t="n">
        <v>2.06</v>
      </c>
      <c r="J113" t="n">
        <v>42</v>
      </c>
      <c r="K113" t="n">
        <v>7</v>
      </c>
    </row>
    <row r="114">
      <c r="A114" t="inlineStr">
        <is>
          <t>Price</t>
        </is>
      </c>
      <c r="B114" t="inlineStr">
        <is>
          <t>Prix sur le marché</t>
        </is>
      </c>
      <c r="C114" t="inlineStr">
        <is>
          <t>Both hands</t>
        </is>
      </c>
      <c r="D114" t="inlineStr">
        <is>
          <t>Les 2 mains</t>
        </is>
      </c>
      <c r="E114" t="inlineStr">
        <is>
          <t>Bras &amp; mains</t>
        </is>
      </c>
      <c r="F114" t="n">
        <v>6</v>
      </c>
      <c r="G114" t="n">
        <v>7.38</v>
      </c>
      <c r="H114" t="n">
        <v>8</v>
      </c>
      <c r="I114" t="n">
        <v>1.91</v>
      </c>
      <c r="J114" t="n">
        <v>42</v>
      </c>
      <c r="K114" t="n">
        <v>8</v>
      </c>
    </row>
    <row r="115">
      <c r="A115" t="inlineStr">
        <is>
          <t>Price</t>
        </is>
      </c>
      <c r="B115" t="inlineStr">
        <is>
          <t>Prix sur le marché</t>
        </is>
      </c>
      <c r="C115" t="inlineStr">
        <is>
          <t>Both feet</t>
        </is>
      </c>
      <c r="D115" t="inlineStr">
        <is>
          <t>Les 2 pieds</t>
        </is>
      </c>
      <c r="E115" t="inlineStr">
        <is>
          <t>Jambes &amp; pieds</t>
        </is>
      </c>
      <c r="F115" t="n">
        <v>8</v>
      </c>
      <c r="G115" t="n">
        <v>7.12</v>
      </c>
      <c r="H115" t="n">
        <v>7</v>
      </c>
      <c r="I115" t="n">
        <v>1.85</v>
      </c>
      <c r="J115" t="n">
        <v>42</v>
      </c>
      <c r="K115" t="n">
        <v>9</v>
      </c>
    </row>
    <row r="116">
      <c r="A116" t="inlineStr">
        <is>
          <t>Price</t>
        </is>
      </c>
      <c r="B116" t="inlineStr">
        <is>
          <t>Prix sur le marché</t>
        </is>
      </c>
      <c r="C116" t="inlineStr">
        <is>
          <t>The hearing in both ears</t>
        </is>
      </c>
      <c r="D116" t="inlineStr">
        <is>
          <t>Ouïe des 2 oreilles</t>
        </is>
      </c>
      <c r="E116" t="inlineStr">
        <is>
          <t>Fonctions &amp; sens</t>
        </is>
      </c>
      <c r="F116" t="n">
        <v>9</v>
      </c>
      <c r="G116" t="n">
        <v>7</v>
      </c>
      <c r="H116" t="n">
        <v>7</v>
      </c>
      <c r="I116" t="n">
        <v>2.16</v>
      </c>
      <c r="J116" t="n">
        <v>42</v>
      </c>
      <c r="K116" t="n">
        <v>10</v>
      </c>
    </row>
    <row r="117">
      <c r="A117" t="inlineStr">
        <is>
          <t>Price</t>
        </is>
      </c>
      <c r="B117" t="inlineStr">
        <is>
          <t>Prix sur le marché</t>
        </is>
      </c>
      <c r="C117" t="inlineStr">
        <is>
          <t>The sight of one eye</t>
        </is>
      </c>
      <c r="D117" t="inlineStr">
        <is>
          <t>Vue d'un œil</t>
        </is>
      </c>
      <c r="E117" t="inlineStr">
        <is>
          <t>Fonctions &amp; sens</t>
        </is>
      </c>
      <c r="F117" t="n">
        <v>20</v>
      </c>
      <c r="G117" t="n">
        <v>6.95</v>
      </c>
      <c r="H117" t="n">
        <v>7</v>
      </c>
      <c r="I117" t="n">
        <v>1.79</v>
      </c>
      <c r="J117" t="n">
        <v>42</v>
      </c>
      <c r="K117" t="n">
        <v>11</v>
      </c>
    </row>
    <row r="118">
      <c r="A118" t="inlineStr">
        <is>
          <t>Price</t>
        </is>
      </c>
      <c r="B118" t="inlineStr">
        <is>
          <t>Prix sur le marché</t>
        </is>
      </c>
      <c r="C118" t="inlineStr">
        <is>
          <t>Genitals</t>
        </is>
      </c>
      <c r="D118" t="inlineStr">
        <is>
          <t>Parties génitales</t>
        </is>
      </c>
      <c r="E118" t="inlineStr">
        <is>
          <t>Visage, dents &amp; intimité</t>
        </is>
      </c>
      <c r="F118" t="n">
        <v>19</v>
      </c>
      <c r="G118" t="n">
        <v>6.67</v>
      </c>
      <c r="H118" t="n">
        <v>6.5</v>
      </c>
      <c r="I118" t="n">
        <v>2.28</v>
      </c>
      <c r="J118" t="n">
        <v>42</v>
      </c>
      <c r="K118" t="n">
        <v>12</v>
      </c>
    </row>
    <row r="119">
      <c r="A119" t="inlineStr">
        <is>
          <t>Price</t>
        </is>
      </c>
      <c r="B119" t="inlineStr">
        <is>
          <t>Prix sur le marché</t>
        </is>
      </c>
      <c r="C119" t="inlineStr">
        <is>
          <t>One arm</t>
        </is>
      </c>
      <c r="D119" t="inlineStr">
        <is>
          <t>Bras</t>
        </is>
      </c>
      <c r="E119" t="inlineStr">
        <is>
          <t>Bras &amp; mains</t>
        </is>
      </c>
      <c r="F119" t="n">
        <v>11</v>
      </c>
      <c r="G119" t="n">
        <v>6.4</v>
      </c>
      <c r="H119" t="n">
        <v>6</v>
      </c>
      <c r="I119" t="n">
        <v>1.8</v>
      </c>
      <c r="J119" t="n">
        <v>42</v>
      </c>
      <c r="K119" t="n">
        <v>13</v>
      </c>
    </row>
    <row r="120">
      <c r="A120" t="inlineStr">
        <is>
          <t>Price</t>
        </is>
      </c>
      <c r="B120" t="inlineStr">
        <is>
          <t>Prix sur le marché</t>
        </is>
      </c>
      <c r="C120" t="inlineStr">
        <is>
          <t>The hearing in one ear</t>
        </is>
      </c>
      <c r="D120" t="inlineStr">
        <is>
          <t>Ouïe d'une oreille</t>
        </is>
      </c>
      <c r="E120" t="inlineStr">
        <is>
          <t>Fonctions &amp; sens</t>
        </is>
      </c>
      <c r="F120" t="n">
        <v>22</v>
      </c>
      <c r="G120" t="n">
        <v>6.4</v>
      </c>
      <c r="H120" t="n">
        <v>7</v>
      </c>
      <c r="I120" t="n">
        <v>1.96</v>
      </c>
      <c r="J120" t="n">
        <v>42</v>
      </c>
      <c r="K120" t="n">
        <v>14</v>
      </c>
    </row>
    <row r="121">
      <c r="A121" t="inlineStr">
        <is>
          <t>Price</t>
        </is>
      </c>
      <c r="B121" t="inlineStr">
        <is>
          <t>Prix sur le marché</t>
        </is>
      </c>
      <c r="C121" t="inlineStr">
        <is>
          <t>One leg</t>
        </is>
      </c>
      <c r="D121" t="inlineStr">
        <is>
          <t>Jambe</t>
        </is>
      </c>
      <c r="E121" t="inlineStr">
        <is>
          <t>Jambes &amp; pieds</t>
        </is>
      </c>
      <c r="F121" t="n">
        <v>12</v>
      </c>
      <c r="G121" t="n">
        <v>6.36</v>
      </c>
      <c r="H121" t="n">
        <v>6</v>
      </c>
      <c r="I121" t="n">
        <v>1.97</v>
      </c>
      <c r="J121" t="n">
        <v>42</v>
      </c>
      <c r="K121" t="n">
        <v>15</v>
      </c>
    </row>
    <row r="122">
      <c r="A122" t="inlineStr">
        <is>
          <t>Price</t>
        </is>
      </c>
      <c r="B122" t="inlineStr">
        <is>
          <t>Prix sur le marché</t>
        </is>
      </c>
      <c r="C122" t="inlineStr">
        <is>
          <t>All ten fingers</t>
        </is>
      </c>
      <c r="D122" t="inlineStr">
        <is>
          <t>Les 10 doigts</t>
        </is>
      </c>
      <c r="E122" t="inlineStr">
        <is>
          <t>Bras &amp; mains</t>
        </is>
      </c>
      <c r="F122" t="n">
        <v>10</v>
      </c>
      <c r="G122" t="n">
        <v>6.29</v>
      </c>
      <c r="H122" t="n">
        <v>6</v>
      </c>
      <c r="I122" t="n">
        <v>2.16</v>
      </c>
      <c r="J122" t="n">
        <v>42</v>
      </c>
      <c r="K122" t="n">
        <v>16</v>
      </c>
    </row>
    <row r="123">
      <c r="A123" t="inlineStr">
        <is>
          <t>Price</t>
        </is>
      </c>
      <c r="B123" t="inlineStr">
        <is>
          <t>Prix sur le marché</t>
        </is>
      </c>
      <c r="C123" t="inlineStr">
        <is>
          <t>All ten toes</t>
        </is>
      </c>
      <c r="D123" t="inlineStr">
        <is>
          <t>Les 10 orteils</t>
        </is>
      </c>
      <c r="E123" t="inlineStr">
        <is>
          <t>Jambes &amp; pieds</t>
        </is>
      </c>
      <c r="F123" t="n">
        <v>18</v>
      </c>
      <c r="G123" t="n">
        <v>6.02</v>
      </c>
      <c r="H123" t="n">
        <v>6</v>
      </c>
      <c r="I123" t="n">
        <v>2.18</v>
      </c>
      <c r="J123" t="n">
        <v>42</v>
      </c>
      <c r="K123" t="n">
        <v>17</v>
      </c>
    </row>
    <row r="124">
      <c r="A124" t="inlineStr">
        <is>
          <t>Price</t>
        </is>
      </c>
      <c r="B124" t="inlineStr">
        <is>
          <t>Prix sur le marché</t>
        </is>
      </c>
      <c r="C124" t="inlineStr">
        <is>
          <t>One hand</t>
        </is>
      </c>
      <c r="D124" t="inlineStr">
        <is>
          <t>Main</t>
        </is>
      </c>
      <c r="E124" t="inlineStr">
        <is>
          <t>Bras &amp; mains</t>
        </is>
      </c>
      <c r="F124" t="n">
        <v>14</v>
      </c>
      <c r="G124" t="n">
        <v>5.93</v>
      </c>
      <c r="H124" t="n">
        <v>6</v>
      </c>
      <c r="I124" t="n">
        <v>1.99</v>
      </c>
      <c r="J124" t="n">
        <v>42</v>
      </c>
      <c r="K124" t="n">
        <v>18</v>
      </c>
    </row>
    <row r="125">
      <c r="A125" t="inlineStr">
        <is>
          <t>Price</t>
        </is>
      </c>
      <c r="B125" t="inlineStr">
        <is>
          <t>Prix sur le marché</t>
        </is>
      </c>
      <c r="C125" t="inlineStr">
        <is>
          <t>The nose</t>
        </is>
      </c>
      <c r="D125" t="inlineStr">
        <is>
          <t>Nez</t>
        </is>
      </c>
      <c r="E125" t="inlineStr">
        <is>
          <t>Visage, dents &amp; intimité</t>
        </is>
      </c>
      <c r="F125" t="n">
        <v>17</v>
      </c>
      <c r="G125" t="n">
        <v>5.74</v>
      </c>
      <c r="H125" t="n">
        <v>5</v>
      </c>
      <c r="I125" t="n">
        <v>2.07</v>
      </c>
      <c r="J125" t="n">
        <v>42</v>
      </c>
      <c r="K125" t="n">
        <v>19</v>
      </c>
    </row>
    <row r="126">
      <c r="A126" t="inlineStr">
        <is>
          <t>Price</t>
        </is>
      </c>
      <c r="B126" t="inlineStr">
        <is>
          <t>Prix sur le marché</t>
        </is>
      </c>
      <c r="C126" t="inlineStr">
        <is>
          <t>One foot</t>
        </is>
      </c>
      <c r="D126" t="inlineStr">
        <is>
          <t>Pied</t>
        </is>
      </c>
      <c r="E126" t="inlineStr">
        <is>
          <t>Jambes &amp; pieds</t>
        </is>
      </c>
      <c r="F126" t="n">
        <v>16</v>
      </c>
      <c r="G126" t="n">
        <v>5.5</v>
      </c>
      <c r="H126" t="n">
        <v>5</v>
      </c>
      <c r="I126" t="n">
        <v>2.03</v>
      </c>
      <c r="J126" t="n">
        <v>42</v>
      </c>
      <c r="K126" t="n">
        <v>20</v>
      </c>
    </row>
    <row r="127">
      <c r="A127" t="inlineStr">
        <is>
          <t>Price</t>
        </is>
      </c>
      <c r="B127" t="inlineStr">
        <is>
          <t>Prix sur le marché</t>
        </is>
      </c>
      <c r="C127" t="inlineStr">
        <is>
          <t>Thumb</t>
        </is>
      </c>
      <c r="D127" t="inlineStr">
        <is>
          <t>Pouce</t>
        </is>
      </c>
      <c r="E127" t="inlineStr">
        <is>
          <t>Bras &amp; mains</t>
        </is>
      </c>
      <c r="F127" t="n">
        <v>15</v>
      </c>
      <c r="G127" t="n">
        <v>5.19</v>
      </c>
      <c r="H127" t="n">
        <v>5</v>
      </c>
      <c r="I127" t="n">
        <v>2.44</v>
      </c>
      <c r="J127" t="n">
        <v>42</v>
      </c>
      <c r="K127" t="n">
        <v>21</v>
      </c>
    </row>
    <row r="128">
      <c r="A128" t="inlineStr">
        <is>
          <t>Price</t>
        </is>
      </c>
      <c r="B128" t="inlineStr">
        <is>
          <t>Prix sur le marché</t>
        </is>
      </c>
      <c r="C128" t="inlineStr">
        <is>
          <t>Index finger</t>
        </is>
      </c>
      <c r="D128" t="inlineStr">
        <is>
          <t>Index</t>
        </is>
      </c>
      <c r="E128" t="inlineStr">
        <is>
          <t>Bras &amp; mains</t>
        </is>
      </c>
      <c r="F128" t="n">
        <v>21</v>
      </c>
      <c r="G128" t="n">
        <v>4.98</v>
      </c>
      <c r="H128" t="n">
        <v>5</v>
      </c>
      <c r="I128" t="n">
        <v>2.35</v>
      </c>
      <c r="J128" t="n">
        <v>42</v>
      </c>
      <c r="K128" t="n">
        <v>22</v>
      </c>
    </row>
    <row r="129">
      <c r="A129" t="inlineStr">
        <is>
          <t>Price</t>
        </is>
      </c>
      <c r="B129" t="inlineStr">
        <is>
          <t>Prix sur le marché</t>
        </is>
      </c>
      <c r="C129" t="inlineStr">
        <is>
          <t>Middle finger</t>
        </is>
      </c>
      <c r="D129" t="inlineStr">
        <is>
          <t>Majeur</t>
        </is>
      </c>
      <c r="E129" t="inlineStr">
        <is>
          <t>Bras &amp; mains</t>
        </is>
      </c>
      <c r="F129" t="n">
        <v>23</v>
      </c>
      <c r="G129" t="n">
        <v>4.45</v>
      </c>
      <c r="H129" t="n">
        <v>4</v>
      </c>
      <c r="I129" t="n">
        <v>1.92</v>
      </c>
      <c r="J129" t="n">
        <v>42</v>
      </c>
      <c r="K129" t="n">
        <v>23</v>
      </c>
    </row>
    <row r="130">
      <c r="A130" t="inlineStr">
        <is>
          <t>Price</t>
        </is>
      </c>
      <c r="B130" t="inlineStr">
        <is>
          <t>Prix sur le marché</t>
        </is>
      </c>
      <c r="C130" t="inlineStr">
        <is>
          <t>Ring finger</t>
        </is>
      </c>
      <c r="D130" t="inlineStr">
        <is>
          <t>Annulaire</t>
        </is>
      </c>
      <c r="E130" t="inlineStr">
        <is>
          <t>Bras &amp; mains</t>
        </is>
      </c>
      <c r="F130" t="n">
        <v>25</v>
      </c>
      <c r="G130" t="n">
        <v>4.19</v>
      </c>
      <c r="H130" t="n">
        <v>4</v>
      </c>
      <c r="I130" t="n">
        <v>2.05</v>
      </c>
      <c r="J130" t="n">
        <v>42</v>
      </c>
      <c r="K130" t="n">
        <v>24</v>
      </c>
    </row>
    <row r="131">
      <c r="A131" t="inlineStr">
        <is>
          <t>Price</t>
        </is>
      </c>
      <c r="B131" t="inlineStr">
        <is>
          <t>Prix sur le marché</t>
        </is>
      </c>
      <c r="C131" t="inlineStr">
        <is>
          <t>Big toe</t>
        </is>
      </c>
      <c r="D131" t="inlineStr">
        <is>
          <t>Gros orteil</t>
        </is>
      </c>
      <c r="E131" t="inlineStr">
        <is>
          <t>Jambes &amp; pieds</t>
        </is>
      </c>
      <c r="F131" t="n">
        <v>24</v>
      </c>
      <c r="G131" t="n">
        <v>3.79</v>
      </c>
      <c r="H131" t="n">
        <v>3</v>
      </c>
      <c r="I131" t="n">
        <v>2.04</v>
      </c>
      <c r="J131" t="n">
        <v>42</v>
      </c>
      <c r="K131" t="n">
        <v>25</v>
      </c>
    </row>
    <row r="132">
      <c r="A132" t="inlineStr">
        <is>
          <t>Price</t>
        </is>
      </c>
      <c r="B132" t="inlineStr">
        <is>
          <t>Prix sur le marché</t>
        </is>
      </c>
      <c r="C132" t="inlineStr">
        <is>
          <t>Little finger</t>
        </is>
      </c>
      <c r="D132" t="inlineStr">
        <is>
          <t>Auriculaire</t>
        </is>
      </c>
      <c r="E132" t="inlineStr">
        <is>
          <t>Bras &amp; mains</t>
        </is>
      </c>
      <c r="F132" t="n">
        <v>26</v>
      </c>
      <c r="G132" t="n">
        <v>3.79</v>
      </c>
      <c r="H132" t="n">
        <v>3</v>
      </c>
      <c r="I132" t="n">
        <v>1.87</v>
      </c>
      <c r="J132" t="n">
        <v>42</v>
      </c>
      <c r="K132" t="n">
        <v>26</v>
      </c>
    </row>
    <row r="133">
      <c r="A133" t="inlineStr">
        <is>
          <t>Price</t>
        </is>
      </c>
      <c r="B133" t="inlineStr">
        <is>
          <t>Prix sur le marché</t>
        </is>
      </c>
      <c r="C133" t="inlineStr">
        <is>
          <t>Second toe</t>
        </is>
      </c>
      <c r="D133" t="inlineStr">
        <is>
          <t>2e orteil</t>
        </is>
      </c>
      <c r="E133" t="inlineStr">
        <is>
          <t>Jambes &amp; pieds</t>
        </is>
      </c>
      <c r="F133" t="n">
        <v>27</v>
      </c>
      <c r="G133" t="n">
        <v>3.55</v>
      </c>
      <c r="H133" t="n">
        <v>3</v>
      </c>
      <c r="I133" t="n">
        <v>1.85</v>
      </c>
      <c r="J133" t="n">
        <v>42</v>
      </c>
      <c r="K133" t="n">
        <v>27</v>
      </c>
    </row>
    <row r="134">
      <c r="A134" t="inlineStr">
        <is>
          <t>Price</t>
        </is>
      </c>
      <c r="B134" t="inlineStr">
        <is>
          <t>Prix sur le marché</t>
        </is>
      </c>
      <c r="C134" t="inlineStr">
        <is>
          <t>Third toe</t>
        </is>
      </c>
      <c r="D134" t="inlineStr">
        <is>
          <t>3e orteil</t>
        </is>
      </c>
      <c r="E134" t="inlineStr">
        <is>
          <t>Jambes &amp; pieds</t>
        </is>
      </c>
      <c r="F134" t="n">
        <v>28</v>
      </c>
      <c r="G134" t="n">
        <v>3.4</v>
      </c>
      <c r="H134" t="n">
        <v>3</v>
      </c>
      <c r="I134" t="n">
        <v>1.95</v>
      </c>
      <c r="J134" t="n">
        <v>42</v>
      </c>
      <c r="K134" t="n">
        <v>28</v>
      </c>
    </row>
    <row r="135">
      <c r="A135" t="inlineStr">
        <is>
          <t>Price</t>
        </is>
      </c>
      <c r="B135" t="inlineStr">
        <is>
          <t>Prix sur le marché</t>
        </is>
      </c>
      <c r="C135" t="inlineStr">
        <is>
          <t>Fourth toe</t>
        </is>
      </c>
      <c r="D135" t="inlineStr">
        <is>
          <t>4e orteil</t>
        </is>
      </c>
      <c r="E135" t="inlineStr">
        <is>
          <t>Jambes &amp; pieds</t>
        </is>
      </c>
      <c r="F135" t="n">
        <v>30</v>
      </c>
      <c r="G135" t="n">
        <v>3.26</v>
      </c>
      <c r="H135" t="n">
        <v>3</v>
      </c>
      <c r="I135" t="n">
        <v>1.9</v>
      </c>
      <c r="J135" t="n">
        <v>42</v>
      </c>
      <c r="K135" t="n">
        <v>29</v>
      </c>
    </row>
    <row r="136">
      <c r="A136" t="inlineStr">
        <is>
          <t>Price</t>
        </is>
      </c>
      <c r="B136" t="inlineStr">
        <is>
          <t>Prix sur le marché</t>
        </is>
      </c>
      <c r="C136" t="inlineStr">
        <is>
          <t>Fifth or little toe</t>
        </is>
      </c>
      <c r="D136" t="inlineStr">
        <is>
          <t>Petit orteil</t>
        </is>
      </c>
      <c r="E136" t="inlineStr">
        <is>
          <t>Jambes &amp; pieds</t>
        </is>
      </c>
      <c r="F136" t="n">
        <v>31</v>
      </c>
      <c r="G136" t="n">
        <v>3.1</v>
      </c>
      <c r="H136" t="n">
        <v>3</v>
      </c>
      <c r="I136" t="n">
        <v>2.07</v>
      </c>
      <c r="J136" t="n">
        <v>42</v>
      </c>
      <c r="K136" t="n">
        <v>30</v>
      </c>
    </row>
    <row r="137">
      <c r="A137" t="inlineStr">
        <is>
          <t>Price</t>
        </is>
      </c>
      <c r="B137" t="inlineStr">
        <is>
          <t>Prix sur le marché</t>
        </is>
      </c>
      <c r="C137" t="inlineStr">
        <is>
          <t>One front tooth</t>
        </is>
      </c>
      <c r="D137" t="inlineStr">
        <is>
          <t>Incisive</t>
        </is>
      </c>
      <c r="E137" t="inlineStr">
        <is>
          <t>Visage, dents &amp; intimité</t>
        </is>
      </c>
      <c r="F137" t="n">
        <v>29</v>
      </c>
      <c r="G137" t="n">
        <v>3.07</v>
      </c>
      <c r="H137" t="n">
        <v>3</v>
      </c>
      <c r="I137" t="n">
        <v>1.57</v>
      </c>
      <c r="J137" t="n">
        <v>42</v>
      </c>
      <c r="K137" t="n">
        <v>31</v>
      </c>
    </row>
    <row r="138">
      <c r="A138" t="inlineStr">
        <is>
          <t>Price</t>
        </is>
      </c>
      <c r="B138" t="inlineStr">
        <is>
          <t>Prix sur le marché</t>
        </is>
      </c>
      <c r="C138" t="inlineStr">
        <is>
          <t>One canine tooth</t>
        </is>
      </c>
      <c r="D138" t="inlineStr">
        <is>
          <t>Canine</t>
        </is>
      </c>
      <c r="E138" t="inlineStr">
        <is>
          <t>Visage, dents &amp; intimité</t>
        </is>
      </c>
      <c r="F138" t="n">
        <v>32</v>
      </c>
      <c r="G138" t="n">
        <v>2.71</v>
      </c>
      <c r="H138" t="n">
        <v>3</v>
      </c>
      <c r="I138" t="n">
        <v>1.33</v>
      </c>
      <c r="J138" t="n">
        <v>42</v>
      </c>
      <c r="K138" t="n">
        <v>32</v>
      </c>
    </row>
    <row r="139">
      <c r="A139" t="inlineStr">
        <is>
          <t>Price</t>
        </is>
      </c>
      <c r="B139" t="inlineStr">
        <is>
          <t>Prix sur le marché</t>
        </is>
      </c>
      <c r="C139" t="inlineStr">
        <is>
          <t>One molar tooth</t>
        </is>
      </c>
      <c r="D139" t="inlineStr">
        <is>
          <t>Molaire</t>
        </is>
      </c>
      <c r="E139" t="inlineStr">
        <is>
          <t>Visage, dents &amp; intimité</t>
        </is>
      </c>
      <c r="F139" t="n">
        <v>33</v>
      </c>
      <c r="G139" t="n">
        <v>2.48</v>
      </c>
      <c r="H139" t="n">
        <v>2</v>
      </c>
      <c r="I139" t="n">
        <v>1.47</v>
      </c>
      <c r="J139" t="n">
        <v>42</v>
      </c>
      <c r="K139" t="n">
        <v>33</v>
      </c>
    </row>
    <row r="140">
      <c r="A140" t="inlineStr">
        <is>
          <t>Price</t>
        </is>
      </c>
      <c r="B140" t="inlineStr">
        <is>
          <t>Prix sur le marché</t>
        </is>
      </c>
      <c r="C140" t="inlineStr">
        <is>
          <t>One big toenail</t>
        </is>
      </c>
      <c r="D140" t="inlineStr">
        <is>
          <t>Ongle de pied</t>
        </is>
      </c>
      <c r="E140" t="inlineStr">
        <is>
          <t>Jambes &amp; pieds</t>
        </is>
      </c>
      <c r="F140" t="n">
        <v>34</v>
      </c>
      <c r="G140" t="n">
        <v>2.21</v>
      </c>
      <c r="H140" t="n">
        <v>1</v>
      </c>
      <c r="I140" t="n">
        <v>2.28</v>
      </c>
      <c r="J140" t="n">
        <v>42</v>
      </c>
      <c r="K140" t="n">
        <v>34</v>
      </c>
    </row>
    <row r="141">
      <c r="A141" t="inlineStr">
        <is>
          <t>Price</t>
        </is>
      </c>
      <c r="B141" t="inlineStr">
        <is>
          <t>Prix sur le marché</t>
        </is>
      </c>
      <c r="C141" t="inlineStr">
        <is>
          <t>One fingernail</t>
        </is>
      </c>
      <c r="D141" t="inlineStr">
        <is>
          <t>Ongle de main</t>
        </is>
      </c>
      <c r="E141" t="inlineStr">
        <is>
          <t>Bras &amp; mains</t>
        </is>
      </c>
      <c r="F141" t="n">
        <v>35</v>
      </c>
      <c r="G141" t="n">
        <v>1.9</v>
      </c>
      <c r="H141" t="n">
        <v>1</v>
      </c>
      <c r="I141" t="n">
        <v>1.82</v>
      </c>
      <c r="J141" t="n">
        <v>42</v>
      </c>
      <c r="K141" t="n">
        <v>35</v>
      </c>
    </row>
    <row r="142">
      <c r="A142" t="inlineStr">
        <is>
          <t>Compensation</t>
        </is>
      </c>
      <c r="B142" t="inlineStr">
        <is>
          <t>Dédommagement à verser</t>
        </is>
      </c>
      <c r="C142" t="inlineStr">
        <is>
          <t>Both legs</t>
        </is>
      </c>
      <c r="D142" t="inlineStr">
        <is>
          <t>Les 2 jambes</t>
        </is>
      </c>
      <c r="E142" t="inlineStr">
        <is>
          <t>Jambes &amp; pieds</t>
        </is>
      </c>
      <c r="F142" t="n">
        <v>5</v>
      </c>
      <c r="G142" t="n">
        <v>8.720000000000001</v>
      </c>
      <c r="H142" t="n">
        <v>10</v>
      </c>
      <c r="I142" t="n">
        <v>2.19</v>
      </c>
      <c r="J142" t="n">
        <v>39</v>
      </c>
      <c r="K142" t="n">
        <v>1</v>
      </c>
    </row>
    <row r="143">
      <c r="A143" t="inlineStr">
        <is>
          <t>Compensation</t>
        </is>
      </c>
      <c r="B143" t="inlineStr">
        <is>
          <t>Dédommagement à verser</t>
        </is>
      </c>
      <c r="C143" t="inlineStr">
        <is>
          <t>Total paralysis</t>
        </is>
      </c>
      <c r="D143" t="inlineStr">
        <is>
          <t>Motricité globale</t>
        </is>
      </c>
      <c r="E143" t="inlineStr">
        <is>
          <t>Fonctions &amp; sens</t>
        </is>
      </c>
      <c r="F143" t="n">
        <v>1</v>
      </c>
      <c r="G143" t="n">
        <v>8.69</v>
      </c>
      <c r="H143" t="n">
        <v>10</v>
      </c>
      <c r="I143" t="n">
        <v>2.21</v>
      </c>
      <c r="J143" t="n">
        <v>39</v>
      </c>
      <c r="K143" t="n">
        <v>2</v>
      </c>
    </row>
    <row r="144">
      <c r="A144" t="inlineStr">
        <is>
          <t>Compensation</t>
        </is>
      </c>
      <c r="B144" t="inlineStr">
        <is>
          <t>Dédommagement à verser</t>
        </is>
      </c>
      <c r="C144" t="inlineStr">
        <is>
          <t>Both hands</t>
        </is>
      </c>
      <c r="D144" t="inlineStr">
        <is>
          <t>Les 2 mains</t>
        </is>
      </c>
      <c r="E144" t="inlineStr">
        <is>
          <t>Bras &amp; mains</t>
        </is>
      </c>
      <c r="F144" t="n">
        <v>6</v>
      </c>
      <c r="G144" t="n">
        <v>8.51</v>
      </c>
      <c r="H144" t="n">
        <v>10</v>
      </c>
      <c r="I144" t="n">
        <v>2.35</v>
      </c>
      <c r="J144" t="n">
        <v>39</v>
      </c>
      <c r="K144" t="n">
        <v>3</v>
      </c>
    </row>
    <row r="145">
      <c r="A145" t="inlineStr">
        <is>
          <t>Compensation</t>
        </is>
      </c>
      <c r="B145" t="inlineStr">
        <is>
          <t>Dédommagement à verser</t>
        </is>
      </c>
      <c r="C145" t="inlineStr">
        <is>
          <t>Both arms</t>
        </is>
      </c>
      <c r="D145" t="inlineStr">
        <is>
          <t>Les 2 bras</t>
        </is>
      </c>
      <c r="E145" t="inlineStr">
        <is>
          <t>Bras &amp; mains</t>
        </is>
      </c>
      <c r="F145" t="n">
        <v>4</v>
      </c>
      <c r="G145" t="n">
        <v>8.44</v>
      </c>
      <c r="H145" t="n">
        <v>10</v>
      </c>
      <c r="I145" t="n">
        <v>2.3</v>
      </c>
      <c r="J145" t="n">
        <v>39</v>
      </c>
      <c r="K145" t="n">
        <v>4</v>
      </c>
    </row>
    <row r="146">
      <c r="A146" t="inlineStr">
        <is>
          <t>Compensation</t>
        </is>
      </c>
      <c r="B146" t="inlineStr">
        <is>
          <t>Dédommagement à verser</t>
        </is>
      </c>
      <c r="C146" t="inlineStr">
        <is>
          <t>Both feet</t>
        </is>
      </c>
      <c r="D146" t="inlineStr">
        <is>
          <t>Les 2 pieds</t>
        </is>
      </c>
      <c r="E146" t="inlineStr">
        <is>
          <t>Jambes &amp; pieds</t>
        </is>
      </c>
      <c r="F146" t="n">
        <v>8</v>
      </c>
      <c r="G146" t="n">
        <v>8.44</v>
      </c>
      <c r="H146" t="n">
        <v>10</v>
      </c>
      <c r="I146" t="n">
        <v>2.25</v>
      </c>
      <c r="J146" t="n">
        <v>39</v>
      </c>
      <c r="K146" t="n">
        <v>5</v>
      </c>
    </row>
    <row r="147">
      <c r="A147" t="inlineStr">
        <is>
          <t>Compensation</t>
        </is>
      </c>
      <c r="B147" t="inlineStr">
        <is>
          <t>Dédommagement à verser</t>
        </is>
      </c>
      <c r="C147" t="inlineStr">
        <is>
          <t>Imbecility or total mental deficiency</t>
        </is>
      </c>
      <c r="D147" t="inlineStr">
        <is>
          <t>Capacités mentales</t>
        </is>
      </c>
      <c r="E147" t="inlineStr">
        <is>
          <t>Fonctions &amp; sens</t>
        </is>
      </c>
      <c r="F147" t="n">
        <v>2</v>
      </c>
      <c r="G147" t="n">
        <v>8.41</v>
      </c>
      <c r="H147" t="n">
        <v>10</v>
      </c>
      <c r="I147" t="n">
        <v>2.51</v>
      </c>
      <c r="J147" t="n">
        <v>39</v>
      </c>
      <c r="K147" t="n">
        <v>6</v>
      </c>
    </row>
    <row r="148">
      <c r="A148" t="inlineStr">
        <is>
          <t>Compensation</t>
        </is>
      </c>
      <c r="B148" t="inlineStr">
        <is>
          <t>Dédommagement à verser</t>
        </is>
      </c>
      <c r="C148" t="inlineStr">
        <is>
          <t>Total disfigurement of face</t>
        </is>
      </c>
      <c r="D148" t="inlineStr">
        <is>
          <t>Visage</t>
        </is>
      </c>
      <c r="E148" t="inlineStr">
        <is>
          <t>Visage, dents &amp; intimité</t>
        </is>
      </c>
      <c r="F148" t="n">
        <v>13</v>
      </c>
      <c r="G148" t="n">
        <v>8.41</v>
      </c>
      <c r="H148" t="n">
        <v>9</v>
      </c>
      <c r="I148" t="n">
        <v>2.28</v>
      </c>
      <c r="J148" t="n">
        <v>39</v>
      </c>
      <c r="K148" t="n">
        <v>7</v>
      </c>
    </row>
    <row r="149">
      <c r="A149" t="inlineStr">
        <is>
          <t>Compensation</t>
        </is>
      </c>
      <c r="B149" t="inlineStr">
        <is>
          <t>Dédommagement à verser</t>
        </is>
      </c>
      <c r="C149" t="inlineStr">
        <is>
          <t>Genitals</t>
        </is>
      </c>
      <c r="D149" t="inlineStr">
        <is>
          <t>Parties génitales</t>
        </is>
      </c>
      <c r="E149" t="inlineStr">
        <is>
          <t>Visage, dents &amp; intimité</t>
        </is>
      </c>
      <c r="F149" t="n">
        <v>19</v>
      </c>
      <c r="G149" t="n">
        <v>8.26</v>
      </c>
      <c r="H149" t="n">
        <v>9</v>
      </c>
      <c r="I149" t="n">
        <v>2.31</v>
      </c>
      <c r="J149" t="n">
        <v>39</v>
      </c>
      <c r="K149" t="n">
        <v>8</v>
      </c>
    </row>
    <row r="150">
      <c r="A150" t="inlineStr">
        <is>
          <t>Compensation</t>
        </is>
      </c>
      <c r="B150" t="inlineStr">
        <is>
          <t>Dédommagement à verser</t>
        </is>
      </c>
      <c r="C150" t="inlineStr">
        <is>
          <t>The ability to speak and chew</t>
        </is>
      </c>
      <c r="D150" t="inlineStr">
        <is>
          <t>Parole et mastication</t>
        </is>
      </c>
      <c r="E150" t="inlineStr">
        <is>
          <t>Fonctions &amp; sens</t>
        </is>
      </c>
      <c r="F150" t="n">
        <v>7</v>
      </c>
      <c r="G150" t="n">
        <v>8.18</v>
      </c>
      <c r="H150" t="n">
        <v>9</v>
      </c>
      <c r="I150" t="n">
        <v>2.35</v>
      </c>
      <c r="J150" t="n">
        <v>39</v>
      </c>
      <c r="K150" t="n">
        <v>9</v>
      </c>
    </row>
    <row r="151">
      <c r="A151" t="inlineStr">
        <is>
          <t>Compensation</t>
        </is>
      </c>
      <c r="B151" t="inlineStr">
        <is>
          <t>Dédommagement à verser</t>
        </is>
      </c>
      <c r="C151" t="inlineStr">
        <is>
          <t>The sight of both eyes</t>
        </is>
      </c>
      <c r="D151" t="inlineStr">
        <is>
          <t>Vue des 2 yeux</t>
        </is>
      </c>
      <c r="E151" t="inlineStr">
        <is>
          <t>Fonctions &amp; sens</t>
        </is>
      </c>
      <c r="F151" t="n">
        <v>3</v>
      </c>
      <c r="G151" t="n">
        <v>8.130000000000001</v>
      </c>
      <c r="H151" t="n">
        <v>9</v>
      </c>
      <c r="I151" t="n">
        <v>2.63</v>
      </c>
      <c r="J151" t="n">
        <v>39</v>
      </c>
      <c r="K151" t="n">
        <v>10</v>
      </c>
    </row>
    <row r="152">
      <c r="A152" t="inlineStr">
        <is>
          <t>Compensation</t>
        </is>
      </c>
      <c r="B152" t="inlineStr">
        <is>
          <t>Dédommagement à verser</t>
        </is>
      </c>
      <c r="C152" t="inlineStr">
        <is>
          <t>All ten fingers</t>
        </is>
      </c>
      <c r="D152" t="inlineStr">
        <is>
          <t>Les 10 doigts</t>
        </is>
      </c>
      <c r="E152" t="inlineStr">
        <is>
          <t>Bras &amp; mains</t>
        </is>
      </c>
      <c r="F152" t="n">
        <v>10</v>
      </c>
      <c r="G152" t="n">
        <v>7.95</v>
      </c>
      <c r="H152" t="n">
        <v>9</v>
      </c>
      <c r="I152" t="n">
        <v>2.35</v>
      </c>
      <c r="J152" t="n">
        <v>39</v>
      </c>
      <c r="K152" t="n">
        <v>11</v>
      </c>
    </row>
    <row r="153">
      <c r="A153" t="inlineStr">
        <is>
          <t>Compensation</t>
        </is>
      </c>
      <c r="B153" t="inlineStr">
        <is>
          <t>Dédommagement à verser</t>
        </is>
      </c>
      <c r="C153" t="inlineStr">
        <is>
          <t>One leg</t>
        </is>
      </c>
      <c r="D153" t="inlineStr">
        <is>
          <t>Jambe</t>
        </is>
      </c>
      <c r="E153" t="inlineStr">
        <is>
          <t>Jambes &amp; pieds</t>
        </is>
      </c>
      <c r="F153" t="n">
        <v>12</v>
      </c>
      <c r="G153" t="n">
        <v>7.95</v>
      </c>
      <c r="H153" t="n">
        <v>9</v>
      </c>
      <c r="I153" t="n">
        <v>2.24</v>
      </c>
      <c r="J153" t="n">
        <v>39</v>
      </c>
      <c r="K153" t="n">
        <v>12</v>
      </c>
    </row>
    <row r="154">
      <c r="A154" t="inlineStr">
        <is>
          <t>Compensation</t>
        </is>
      </c>
      <c r="B154" t="inlineStr">
        <is>
          <t>Dédommagement à verser</t>
        </is>
      </c>
      <c r="C154" t="inlineStr">
        <is>
          <t>The hearing in both ears</t>
        </is>
      </c>
      <c r="D154" t="inlineStr">
        <is>
          <t>Ouïe des 2 oreilles</t>
        </is>
      </c>
      <c r="E154" t="inlineStr">
        <is>
          <t>Fonctions &amp; sens</t>
        </is>
      </c>
      <c r="F154" t="n">
        <v>9</v>
      </c>
      <c r="G154" t="n">
        <v>7.85</v>
      </c>
      <c r="H154" t="n">
        <v>9</v>
      </c>
      <c r="I154" t="n">
        <v>2.37</v>
      </c>
      <c r="J154" t="n">
        <v>39</v>
      </c>
      <c r="K154" t="n">
        <v>13</v>
      </c>
    </row>
    <row r="155">
      <c r="A155" t="inlineStr">
        <is>
          <t>Compensation</t>
        </is>
      </c>
      <c r="B155" t="inlineStr">
        <is>
          <t>Dédommagement à verser</t>
        </is>
      </c>
      <c r="C155" t="inlineStr">
        <is>
          <t>One arm</t>
        </is>
      </c>
      <c r="D155" t="inlineStr">
        <is>
          <t>Bras</t>
        </is>
      </c>
      <c r="E155" t="inlineStr">
        <is>
          <t>Bras &amp; mains</t>
        </is>
      </c>
      <c r="F155" t="n">
        <v>11</v>
      </c>
      <c r="G155" t="n">
        <v>7.74</v>
      </c>
      <c r="H155" t="n">
        <v>9</v>
      </c>
      <c r="I155" t="n">
        <v>2.27</v>
      </c>
      <c r="J155" t="n">
        <v>39</v>
      </c>
      <c r="K155" t="n">
        <v>14</v>
      </c>
    </row>
    <row r="156">
      <c r="A156" t="inlineStr">
        <is>
          <t>Compensation</t>
        </is>
      </c>
      <c r="B156" t="inlineStr">
        <is>
          <t>Dédommagement à verser</t>
        </is>
      </c>
      <c r="C156" t="inlineStr">
        <is>
          <t>One foot</t>
        </is>
      </c>
      <c r="D156" t="inlineStr">
        <is>
          <t>Pied</t>
        </is>
      </c>
      <c r="E156" t="inlineStr">
        <is>
          <t>Jambes &amp; pieds</t>
        </is>
      </c>
      <c r="F156" t="n">
        <v>16</v>
      </c>
      <c r="G156" t="n">
        <v>7.41</v>
      </c>
      <c r="H156" t="n">
        <v>8</v>
      </c>
      <c r="I156" t="n">
        <v>2.37</v>
      </c>
      <c r="J156" t="n">
        <v>39</v>
      </c>
      <c r="K156" t="n">
        <v>15</v>
      </c>
    </row>
    <row r="157">
      <c r="A157" t="inlineStr">
        <is>
          <t>Compensation</t>
        </is>
      </c>
      <c r="B157" t="inlineStr">
        <is>
          <t>Dédommagement à verser</t>
        </is>
      </c>
      <c r="C157" t="inlineStr">
        <is>
          <t>The nose</t>
        </is>
      </c>
      <c r="D157" t="inlineStr">
        <is>
          <t>Nez</t>
        </is>
      </c>
      <c r="E157" t="inlineStr">
        <is>
          <t>Visage, dents &amp; intimité</t>
        </is>
      </c>
      <c r="F157" t="n">
        <v>17</v>
      </c>
      <c r="G157" t="n">
        <v>7.38</v>
      </c>
      <c r="H157" t="n">
        <v>8</v>
      </c>
      <c r="I157" t="n">
        <v>2.42</v>
      </c>
      <c r="J157" t="n">
        <v>39</v>
      </c>
      <c r="K157" t="n">
        <v>16</v>
      </c>
    </row>
    <row r="158">
      <c r="A158" t="inlineStr">
        <is>
          <t>Compensation</t>
        </is>
      </c>
      <c r="B158" t="inlineStr">
        <is>
          <t>Dédommagement à verser</t>
        </is>
      </c>
      <c r="C158" t="inlineStr">
        <is>
          <t>One hand</t>
        </is>
      </c>
      <c r="D158" t="inlineStr">
        <is>
          <t>Main</t>
        </is>
      </c>
      <c r="E158" t="inlineStr">
        <is>
          <t>Bras &amp; mains</t>
        </is>
      </c>
      <c r="F158" t="n">
        <v>14</v>
      </c>
      <c r="G158" t="n">
        <v>7.31</v>
      </c>
      <c r="H158" t="n">
        <v>8</v>
      </c>
      <c r="I158" t="n">
        <v>2.35</v>
      </c>
      <c r="J158" t="n">
        <v>39</v>
      </c>
      <c r="K158" t="n">
        <v>17</v>
      </c>
    </row>
    <row r="159">
      <c r="A159" t="inlineStr">
        <is>
          <t>Compensation</t>
        </is>
      </c>
      <c r="B159" t="inlineStr">
        <is>
          <t>Dédommagement à verser</t>
        </is>
      </c>
      <c r="C159" t="inlineStr">
        <is>
          <t>The sight of one eye</t>
        </is>
      </c>
      <c r="D159" t="inlineStr">
        <is>
          <t>Vue d'un œil</t>
        </is>
      </c>
      <c r="E159" t="inlineStr">
        <is>
          <t>Fonctions &amp; sens</t>
        </is>
      </c>
      <c r="F159" t="n">
        <v>20</v>
      </c>
      <c r="G159" t="n">
        <v>7.26</v>
      </c>
      <c r="H159" t="n">
        <v>8</v>
      </c>
      <c r="I159" t="n">
        <v>2.36</v>
      </c>
      <c r="J159" t="n">
        <v>39</v>
      </c>
      <c r="K159" t="n">
        <v>18</v>
      </c>
    </row>
    <row r="160">
      <c r="A160" t="inlineStr">
        <is>
          <t>Compensation</t>
        </is>
      </c>
      <c r="B160" t="inlineStr">
        <is>
          <t>Dédommagement à verser</t>
        </is>
      </c>
      <c r="C160" t="inlineStr">
        <is>
          <t>All ten toes</t>
        </is>
      </c>
      <c r="D160" t="inlineStr">
        <is>
          <t>Les 10 orteils</t>
        </is>
      </c>
      <c r="E160" t="inlineStr">
        <is>
          <t>Jambes &amp; pieds</t>
        </is>
      </c>
      <c r="F160" t="n">
        <v>18</v>
      </c>
      <c r="G160" t="n">
        <v>7</v>
      </c>
      <c r="H160" t="n">
        <v>7</v>
      </c>
      <c r="I160" t="n">
        <v>2.61</v>
      </c>
      <c r="J160" t="n">
        <v>39</v>
      </c>
      <c r="K160" t="n">
        <v>19</v>
      </c>
    </row>
    <row r="161">
      <c r="A161" t="inlineStr">
        <is>
          <t>Compensation</t>
        </is>
      </c>
      <c r="B161" t="inlineStr">
        <is>
          <t>Dédommagement à verser</t>
        </is>
      </c>
      <c r="C161" t="inlineStr">
        <is>
          <t>Thumb</t>
        </is>
      </c>
      <c r="D161" t="inlineStr">
        <is>
          <t>Pouce</t>
        </is>
      </c>
      <c r="E161" t="inlineStr">
        <is>
          <t>Bras &amp; mains</t>
        </is>
      </c>
      <c r="F161" t="n">
        <v>15</v>
      </c>
      <c r="G161" t="n">
        <v>6.54</v>
      </c>
      <c r="H161" t="n">
        <v>7</v>
      </c>
      <c r="I161" t="n">
        <v>2.5</v>
      </c>
      <c r="J161" t="n">
        <v>39</v>
      </c>
      <c r="K161" t="n">
        <v>20</v>
      </c>
    </row>
    <row r="162">
      <c r="A162" t="inlineStr">
        <is>
          <t>Compensation</t>
        </is>
      </c>
      <c r="B162" t="inlineStr">
        <is>
          <t>Dédommagement à verser</t>
        </is>
      </c>
      <c r="C162" t="inlineStr">
        <is>
          <t>The hearing in one ear</t>
        </is>
      </c>
      <c r="D162" t="inlineStr">
        <is>
          <t>Ouïe d'une oreille</t>
        </is>
      </c>
      <c r="E162" t="inlineStr">
        <is>
          <t>Fonctions &amp; sens</t>
        </is>
      </c>
      <c r="F162" t="n">
        <v>22</v>
      </c>
      <c r="G162" t="n">
        <v>6.31</v>
      </c>
      <c r="H162" t="n">
        <v>6</v>
      </c>
      <c r="I162" t="n">
        <v>2.28</v>
      </c>
      <c r="J162" t="n">
        <v>39</v>
      </c>
      <c r="K162" t="n">
        <v>21</v>
      </c>
    </row>
    <row r="163">
      <c r="A163" t="inlineStr">
        <is>
          <t>Compensation</t>
        </is>
      </c>
      <c r="B163" t="inlineStr">
        <is>
          <t>Dédommagement à verser</t>
        </is>
      </c>
      <c r="C163" t="inlineStr">
        <is>
          <t>Index finger</t>
        </is>
      </c>
      <c r="D163" t="inlineStr">
        <is>
          <t>Index</t>
        </is>
      </c>
      <c r="E163" t="inlineStr">
        <is>
          <t>Bras &amp; mains</t>
        </is>
      </c>
      <c r="F163" t="n">
        <v>21</v>
      </c>
      <c r="G163" t="n">
        <v>6.03</v>
      </c>
      <c r="H163" t="n">
        <v>6</v>
      </c>
      <c r="I163" t="n">
        <v>2.41</v>
      </c>
      <c r="J163" t="n">
        <v>39</v>
      </c>
      <c r="K163" t="n">
        <v>22</v>
      </c>
    </row>
    <row r="164">
      <c r="A164" t="inlineStr">
        <is>
          <t>Compensation</t>
        </is>
      </c>
      <c r="B164" t="inlineStr">
        <is>
          <t>Dédommagement à verser</t>
        </is>
      </c>
      <c r="C164" t="inlineStr">
        <is>
          <t>Middle finger</t>
        </is>
      </c>
      <c r="D164" t="inlineStr">
        <is>
          <t>Majeur</t>
        </is>
      </c>
      <c r="E164" t="inlineStr">
        <is>
          <t>Bras &amp; mains</t>
        </is>
      </c>
      <c r="F164" t="n">
        <v>23</v>
      </c>
      <c r="G164" t="n">
        <v>5.54</v>
      </c>
      <c r="H164" t="n">
        <v>5</v>
      </c>
      <c r="I164" t="n">
        <v>2.34</v>
      </c>
      <c r="J164" t="n">
        <v>39</v>
      </c>
      <c r="K164" t="n">
        <v>23</v>
      </c>
    </row>
    <row r="165">
      <c r="A165" t="inlineStr">
        <is>
          <t>Compensation</t>
        </is>
      </c>
      <c r="B165" t="inlineStr">
        <is>
          <t>Dédommagement à verser</t>
        </is>
      </c>
      <c r="C165" t="inlineStr">
        <is>
          <t>Ring finger</t>
        </is>
      </c>
      <c r="D165" t="inlineStr">
        <is>
          <t>Annulaire</t>
        </is>
      </c>
      <c r="E165" t="inlineStr">
        <is>
          <t>Bras &amp; mains</t>
        </is>
      </c>
      <c r="F165" t="n">
        <v>25</v>
      </c>
      <c r="G165" t="n">
        <v>5.51</v>
      </c>
      <c r="H165" t="n">
        <v>5</v>
      </c>
      <c r="I165" t="n">
        <v>2.27</v>
      </c>
      <c r="J165" t="n">
        <v>39</v>
      </c>
      <c r="K165" t="n">
        <v>24</v>
      </c>
    </row>
    <row r="166">
      <c r="A166" t="inlineStr">
        <is>
          <t>Compensation</t>
        </is>
      </c>
      <c r="B166" t="inlineStr">
        <is>
          <t>Dédommagement à verser</t>
        </is>
      </c>
      <c r="C166" t="inlineStr">
        <is>
          <t>Big toe</t>
        </is>
      </c>
      <c r="D166" t="inlineStr">
        <is>
          <t>Gros orteil</t>
        </is>
      </c>
      <c r="E166" t="inlineStr">
        <is>
          <t>Jambes &amp; pieds</t>
        </is>
      </c>
      <c r="F166" t="n">
        <v>24</v>
      </c>
      <c r="G166" t="n">
        <v>5.13</v>
      </c>
      <c r="H166" t="n">
        <v>4</v>
      </c>
      <c r="I166" t="n">
        <v>2.35</v>
      </c>
      <c r="J166" t="n">
        <v>39</v>
      </c>
      <c r="K166" t="n">
        <v>25</v>
      </c>
    </row>
    <row r="167">
      <c r="A167" t="inlineStr">
        <is>
          <t>Compensation</t>
        </is>
      </c>
      <c r="B167" t="inlineStr">
        <is>
          <t>Dédommagement à verser</t>
        </is>
      </c>
      <c r="C167" t="inlineStr">
        <is>
          <t>Little finger</t>
        </is>
      </c>
      <c r="D167" t="inlineStr">
        <is>
          <t>Auriculaire</t>
        </is>
      </c>
      <c r="E167" t="inlineStr">
        <is>
          <t>Bras &amp; mains</t>
        </is>
      </c>
      <c r="F167" t="n">
        <v>26</v>
      </c>
      <c r="G167" t="n">
        <v>5.08</v>
      </c>
      <c r="H167" t="n">
        <v>4</v>
      </c>
      <c r="I167" t="n">
        <v>2.33</v>
      </c>
      <c r="J167" t="n">
        <v>39</v>
      </c>
      <c r="K167" t="n">
        <v>26</v>
      </c>
    </row>
    <row r="168">
      <c r="A168" t="inlineStr">
        <is>
          <t>Compensation</t>
        </is>
      </c>
      <c r="B168" t="inlineStr">
        <is>
          <t>Dédommagement à verser</t>
        </is>
      </c>
      <c r="C168" t="inlineStr">
        <is>
          <t>Third toe</t>
        </is>
      </c>
      <c r="D168" t="inlineStr">
        <is>
          <t>3e orteil</t>
        </is>
      </c>
      <c r="E168" t="inlineStr">
        <is>
          <t>Jambes &amp; pieds</t>
        </is>
      </c>
      <c r="F168" t="n">
        <v>28</v>
      </c>
      <c r="G168" t="n">
        <v>4.95</v>
      </c>
      <c r="H168" t="n">
        <v>4</v>
      </c>
      <c r="I168" t="n">
        <v>2.34</v>
      </c>
      <c r="J168" t="n">
        <v>39</v>
      </c>
      <c r="K168" t="n">
        <v>27</v>
      </c>
    </row>
    <row r="169">
      <c r="A169" t="inlineStr">
        <is>
          <t>Compensation</t>
        </is>
      </c>
      <c r="B169" t="inlineStr">
        <is>
          <t>Dédommagement à verser</t>
        </is>
      </c>
      <c r="C169" t="inlineStr">
        <is>
          <t>Fourth toe</t>
        </is>
      </c>
      <c r="D169" t="inlineStr">
        <is>
          <t>4e orteil</t>
        </is>
      </c>
      <c r="E169" t="inlineStr">
        <is>
          <t>Jambes &amp; pieds</t>
        </is>
      </c>
      <c r="F169" t="n">
        <v>30</v>
      </c>
      <c r="G169" t="n">
        <v>4.87</v>
      </c>
      <c r="H169" t="n">
        <v>5</v>
      </c>
      <c r="I169" t="n">
        <v>2.44</v>
      </c>
      <c r="J169" t="n">
        <v>39</v>
      </c>
      <c r="K169" t="n">
        <v>28</v>
      </c>
    </row>
    <row r="170">
      <c r="A170" t="inlineStr">
        <is>
          <t>Compensation</t>
        </is>
      </c>
      <c r="B170" t="inlineStr">
        <is>
          <t>Dédommagement à verser</t>
        </is>
      </c>
      <c r="C170" t="inlineStr">
        <is>
          <t>Fifth or little toe</t>
        </is>
      </c>
      <c r="D170" t="inlineStr">
        <is>
          <t>Petit orteil</t>
        </is>
      </c>
      <c r="E170" t="inlineStr">
        <is>
          <t>Jambes &amp; pieds</t>
        </is>
      </c>
      <c r="F170" t="n">
        <v>31</v>
      </c>
      <c r="G170" t="n">
        <v>4.85</v>
      </c>
      <c r="H170" t="n">
        <v>4</v>
      </c>
      <c r="I170" t="n">
        <v>2.54</v>
      </c>
      <c r="J170" t="n">
        <v>39</v>
      </c>
      <c r="K170" t="n">
        <v>29</v>
      </c>
    </row>
    <row r="171">
      <c r="A171" t="inlineStr">
        <is>
          <t>Compensation</t>
        </is>
      </c>
      <c r="B171" t="inlineStr">
        <is>
          <t>Dédommagement à verser</t>
        </is>
      </c>
      <c r="C171" t="inlineStr">
        <is>
          <t>Second toe</t>
        </is>
      </c>
      <c r="D171" t="inlineStr">
        <is>
          <t>2e orteil</t>
        </is>
      </c>
      <c r="E171" t="inlineStr">
        <is>
          <t>Jambes &amp; pieds</t>
        </is>
      </c>
      <c r="F171" t="n">
        <v>27</v>
      </c>
      <c r="G171" t="n">
        <v>4.77</v>
      </c>
      <c r="H171" t="n">
        <v>4</v>
      </c>
      <c r="I171" t="n">
        <v>2.24</v>
      </c>
      <c r="J171" t="n">
        <v>39</v>
      </c>
      <c r="K171" t="n">
        <v>30</v>
      </c>
    </row>
    <row r="172">
      <c r="A172" t="inlineStr">
        <is>
          <t>Compensation</t>
        </is>
      </c>
      <c r="B172" t="inlineStr">
        <is>
          <t>Dédommagement à verser</t>
        </is>
      </c>
      <c r="C172" t="inlineStr">
        <is>
          <t>One front tooth</t>
        </is>
      </c>
      <c r="D172" t="inlineStr">
        <is>
          <t>Incisive</t>
        </is>
      </c>
      <c r="E172" t="inlineStr">
        <is>
          <t>Visage, dents &amp; intimité</t>
        </is>
      </c>
      <c r="F172" t="n">
        <v>29</v>
      </c>
      <c r="G172" t="n">
        <v>4.41</v>
      </c>
      <c r="H172" t="n">
        <v>4</v>
      </c>
      <c r="I172" t="n">
        <v>2.11</v>
      </c>
      <c r="J172" t="n">
        <v>39</v>
      </c>
      <c r="K172" t="n">
        <v>31</v>
      </c>
    </row>
    <row r="173">
      <c r="A173" t="inlineStr">
        <is>
          <t>Compensation</t>
        </is>
      </c>
      <c r="B173" t="inlineStr">
        <is>
          <t>Dédommagement à verser</t>
        </is>
      </c>
      <c r="C173" t="inlineStr">
        <is>
          <t>One canine tooth</t>
        </is>
      </c>
      <c r="D173" t="inlineStr">
        <is>
          <t>Canine</t>
        </is>
      </c>
      <c r="E173" t="inlineStr">
        <is>
          <t>Visage, dents &amp; intimité</t>
        </is>
      </c>
      <c r="F173" t="n">
        <v>32</v>
      </c>
      <c r="G173" t="n">
        <v>4.08</v>
      </c>
      <c r="H173" t="n">
        <v>4</v>
      </c>
      <c r="I173" t="n">
        <v>2.01</v>
      </c>
      <c r="J173" t="n">
        <v>39</v>
      </c>
      <c r="K173" t="n">
        <v>32</v>
      </c>
    </row>
    <row r="174">
      <c r="A174" t="inlineStr">
        <is>
          <t>Compensation</t>
        </is>
      </c>
      <c r="B174" t="inlineStr">
        <is>
          <t>Dédommagement à verser</t>
        </is>
      </c>
      <c r="C174" t="inlineStr">
        <is>
          <t>One molar tooth</t>
        </is>
      </c>
      <c r="D174" t="inlineStr">
        <is>
          <t>Molaire</t>
        </is>
      </c>
      <c r="E174" t="inlineStr">
        <is>
          <t>Visage, dents &amp; intimité</t>
        </is>
      </c>
      <c r="F174" t="n">
        <v>33</v>
      </c>
      <c r="G174" t="n">
        <v>3.9</v>
      </c>
      <c r="H174" t="n">
        <v>4</v>
      </c>
      <c r="I174" t="n">
        <v>2.09</v>
      </c>
      <c r="J174" t="n">
        <v>39</v>
      </c>
      <c r="K174" t="n">
        <v>33</v>
      </c>
    </row>
    <row r="175">
      <c r="A175" t="inlineStr">
        <is>
          <t>Compensation</t>
        </is>
      </c>
      <c r="B175" t="inlineStr">
        <is>
          <t>Dédommagement à verser</t>
        </is>
      </c>
      <c r="C175" t="inlineStr">
        <is>
          <t>One big toenail</t>
        </is>
      </c>
      <c r="D175" t="inlineStr">
        <is>
          <t>Ongle de pied</t>
        </is>
      </c>
      <c r="E175" t="inlineStr">
        <is>
          <t>Jambes &amp; pieds</t>
        </is>
      </c>
      <c r="F175" t="n">
        <v>34</v>
      </c>
      <c r="G175" t="n">
        <v>3.41</v>
      </c>
      <c r="H175" t="n">
        <v>3</v>
      </c>
      <c r="I175" t="n">
        <v>2.26</v>
      </c>
      <c r="J175" t="n">
        <v>39</v>
      </c>
      <c r="K175" t="n">
        <v>34</v>
      </c>
    </row>
    <row r="176">
      <c r="A176" t="inlineStr">
        <is>
          <t>Compensation</t>
        </is>
      </c>
      <c r="B176" t="inlineStr">
        <is>
          <t>Dédommagement à verser</t>
        </is>
      </c>
      <c r="C176" t="inlineStr">
        <is>
          <t>One fingernail</t>
        </is>
      </c>
      <c r="D176" t="inlineStr">
        <is>
          <t>Ongle de main</t>
        </is>
      </c>
      <c r="E176" t="inlineStr">
        <is>
          <t>Bras &amp; mains</t>
        </is>
      </c>
      <c r="F176" t="n">
        <v>35</v>
      </c>
      <c r="G176" t="n">
        <v>3.33</v>
      </c>
      <c r="H176" t="n">
        <v>3</v>
      </c>
      <c r="I176" t="n">
        <v>2.33</v>
      </c>
      <c r="J176" t="n">
        <v>39</v>
      </c>
      <c r="K176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21" customWidth="1" min="4" max="4"/>
    <col width="11" customWidth="1" min="5" max="5"/>
    <col width="17" customWidth="1" min="6" max="6"/>
    <col width="11" customWidth="1" min="7" max="7"/>
    <col width="22" customWidth="1" min="8" max="8"/>
    <col width="25" customWidth="1" min="9" max="9"/>
    <col width="21" customWidth="1" min="10" max="10"/>
    <col width="24" customWidth="1" min="11" max="11"/>
    <col width="19" customWidth="1" min="12" max="12"/>
    <col width="22" customWidth="1" min="13" max="13"/>
    <col width="20" customWidth="1" min="14" max="14"/>
    <col width="15" customWidth="1" min="15" max="15"/>
    <col width="18" customWidth="1" min="16" max="16"/>
    <col width="18" customWidth="1" min="17" max="17"/>
    <col width="21" customWidth="1" min="18" max="18"/>
    <col width="16" customWidth="1" min="19" max="19"/>
    <col width="31" customWidth="1" min="20" max="20"/>
    <col width="30" customWidth="1" min="21" max="21"/>
    <col width="28" customWidth="1" min="22" max="22"/>
    <col width="26" customWidth="1" min="23" max="23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meilleur_rang</t>
        </is>
      </c>
      <c r="D1" s="1" t="inlineStr">
        <is>
          <t>critere_du_meilleur</t>
        </is>
      </c>
      <c r="E1" s="1" t="inlineStr">
        <is>
          <t>pire_rang</t>
        </is>
      </c>
      <c r="F1" s="1" t="inlineStr">
        <is>
          <t>critere_du_pire</t>
        </is>
      </c>
      <c r="G1" s="1" t="inlineStr">
        <is>
          <t>amplitude</t>
        </is>
      </c>
      <c r="H1" s="1" t="inlineStr">
        <is>
          <t>ecart_type_des_rangs</t>
        </is>
      </c>
      <c r="I1" s="1" t="inlineStr">
        <is>
          <t>zigzag_sur_le_graphique</t>
        </is>
      </c>
      <c r="J1" s="1" t="inlineStr">
        <is>
          <t>Difficulté → Colère</t>
        </is>
      </c>
      <c r="K1" s="1" t="inlineStr">
        <is>
          <t>Difficulté → Gratitude</t>
        </is>
      </c>
      <c r="L1" s="1" t="inlineStr">
        <is>
          <t>Difficulté → Prix</t>
        </is>
      </c>
      <c r="M1" s="1" t="inlineStr">
        <is>
          <t>Difficulté → Dédomm.</t>
        </is>
      </c>
      <c r="N1" s="1" t="inlineStr">
        <is>
          <t>Colère → Gratitude</t>
        </is>
      </c>
      <c r="O1" s="1" t="inlineStr">
        <is>
          <t>Colère → Prix</t>
        </is>
      </c>
      <c r="P1" s="1" t="inlineStr">
        <is>
          <t>Colère → Dédomm.</t>
        </is>
      </c>
      <c r="Q1" s="1" t="inlineStr">
        <is>
          <t>Gratitude → Prix</t>
        </is>
      </c>
      <c r="R1" s="1" t="inlineStr">
        <is>
          <t>Gratitude → Dédomm.</t>
        </is>
      </c>
      <c r="S1" s="1" t="inlineStr">
        <is>
          <t>Prix → Dédomm.</t>
        </is>
      </c>
      <c r="T1" s="1" t="inlineStr">
        <is>
          <t>voisins · Difficulté → Colère</t>
        </is>
      </c>
      <c r="U1" s="1" t="inlineStr">
        <is>
          <t>voisins · Colère → Gratitude</t>
        </is>
      </c>
      <c r="V1" s="1" t="inlineStr">
        <is>
          <t>voisins · Gratitude → Prix</t>
        </is>
      </c>
      <c r="W1" s="1" t="inlineStr">
        <is>
          <t>voisins · Prix → Dédomm.</t>
        </is>
      </c>
    </row>
    <row r="2">
      <c r="A2" t="inlineStr">
        <is>
          <t>Parties génitales</t>
        </is>
      </c>
      <c r="B2" t="inlineStr">
        <is>
          <t>Visage, dents &amp; intimité</t>
        </is>
      </c>
      <c r="C2" t="n">
        <v>8</v>
      </c>
      <c r="D2" t="inlineStr">
        <is>
          <t>Colère</t>
        </is>
      </c>
      <c r="E2" t="n">
        <v>21</v>
      </c>
      <c r="F2" t="inlineStr">
        <is>
          <t>Gratitude</t>
        </is>
      </c>
      <c r="G2" t="n">
        <v>13</v>
      </c>
      <c r="H2" t="n">
        <v>6.3</v>
      </c>
      <c r="I2" t="n">
        <v>38</v>
      </c>
      <c r="J2" t="n">
        <v>12</v>
      </c>
      <c r="K2" t="n">
        <v>-1</v>
      </c>
      <c r="L2" t="n">
        <v>8</v>
      </c>
      <c r="M2" t="n">
        <v>12</v>
      </c>
      <c r="N2" t="n">
        <v>-13</v>
      </c>
      <c r="O2" t="n">
        <v>-4</v>
      </c>
      <c r="P2" t="n">
        <v>0</v>
      </c>
      <c r="Q2" t="n">
        <v>9</v>
      </c>
      <c r="R2" t="n">
        <v>13</v>
      </c>
      <c r="S2" t="n">
        <v>4</v>
      </c>
      <c r="T2" t="n">
        <v>12</v>
      </c>
      <c r="U2" t="n">
        <v>-13</v>
      </c>
      <c r="V2" t="n">
        <v>9</v>
      </c>
      <c r="W2" t="n">
        <v>4</v>
      </c>
    </row>
    <row r="3">
      <c r="A3" t="inlineStr">
        <is>
          <t>Les 2 pieds</t>
        </is>
      </c>
      <c r="B3" t="inlineStr">
        <is>
          <t>Jambes &amp; pieds</t>
        </is>
      </c>
      <c r="C3" t="n">
        <v>5</v>
      </c>
      <c r="D3" t="inlineStr">
        <is>
          <t>Dédomm.</t>
        </is>
      </c>
      <c r="E3" t="n">
        <v>18</v>
      </c>
      <c r="F3" t="inlineStr">
        <is>
          <t>Colère</t>
        </is>
      </c>
      <c r="G3" t="n">
        <v>13</v>
      </c>
      <c r="H3" t="n">
        <v>5.3</v>
      </c>
      <c r="I3" t="n">
        <v>23</v>
      </c>
      <c r="J3" t="n">
        <v>-10</v>
      </c>
      <c r="K3" t="n">
        <v>-7</v>
      </c>
      <c r="L3" t="n">
        <v>-1</v>
      </c>
      <c r="M3" t="n">
        <v>3</v>
      </c>
      <c r="N3" t="n">
        <v>3</v>
      </c>
      <c r="O3" t="n">
        <v>9</v>
      </c>
      <c r="P3" t="n">
        <v>13</v>
      </c>
      <c r="Q3" t="n">
        <v>6</v>
      </c>
      <c r="R3" t="n">
        <v>10</v>
      </c>
      <c r="S3" t="n">
        <v>4</v>
      </c>
      <c r="T3" t="n">
        <v>-10</v>
      </c>
      <c r="U3" t="n">
        <v>3</v>
      </c>
      <c r="V3" t="n">
        <v>6</v>
      </c>
      <c r="W3" t="n">
        <v>4</v>
      </c>
    </row>
    <row r="4">
      <c r="A4" t="inlineStr">
        <is>
          <t>Les 10 doigts</t>
        </is>
      </c>
      <c r="B4" t="inlineStr">
        <is>
          <t>Bras &amp; mains</t>
        </is>
      </c>
      <c r="C4" t="n">
        <v>3</v>
      </c>
      <c r="D4" t="inlineStr">
        <is>
          <t>Colère</t>
        </is>
      </c>
      <c r="E4" t="n">
        <v>16</v>
      </c>
      <c r="F4" t="inlineStr">
        <is>
          <t>Prix</t>
        </is>
      </c>
      <c r="G4" t="n">
        <v>13</v>
      </c>
      <c r="H4" t="n">
        <v>4.6</v>
      </c>
      <c r="I4" t="n">
        <v>25</v>
      </c>
      <c r="J4" t="n">
        <v>7</v>
      </c>
      <c r="K4" t="n">
        <v>0</v>
      </c>
      <c r="L4" t="n">
        <v>-6</v>
      </c>
      <c r="M4" t="n">
        <v>-1</v>
      </c>
      <c r="N4" t="n">
        <v>-7</v>
      </c>
      <c r="O4" t="n">
        <v>-13</v>
      </c>
      <c r="P4" t="n">
        <v>-8</v>
      </c>
      <c r="Q4" t="n">
        <v>-6</v>
      </c>
      <c r="R4" t="n">
        <v>-1</v>
      </c>
      <c r="S4" t="n">
        <v>5</v>
      </c>
      <c r="T4" t="n">
        <v>7</v>
      </c>
      <c r="U4" t="n">
        <v>-7</v>
      </c>
      <c r="V4" t="n">
        <v>-6</v>
      </c>
      <c r="W4" t="n">
        <v>5</v>
      </c>
    </row>
    <row r="5">
      <c r="A5" t="inlineStr">
        <is>
          <t>Parole et mastication</t>
        </is>
      </c>
      <c r="B5" t="inlineStr">
        <is>
          <t>Fonctions &amp; sens</t>
        </is>
      </c>
      <c r="C5" t="n">
        <v>1</v>
      </c>
      <c r="D5" t="inlineStr">
        <is>
          <t>Gratitude</t>
        </is>
      </c>
      <c r="E5" t="n">
        <v>12</v>
      </c>
      <c r="F5" t="inlineStr">
        <is>
          <t>Colère</t>
        </is>
      </c>
      <c r="G5" t="n">
        <v>11</v>
      </c>
      <c r="H5" t="n">
        <v>4</v>
      </c>
      <c r="I5" t="n">
        <v>24</v>
      </c>
      <c r="J5" t="n">
        <v>-5</v>
      </c>
      <c r="K5" t="n">
        <v>6</v>
      </c>
      <c r="L5" t="n">
        <v>0</v>
      </c>
      <c r="M5" t="n">
        <v>-2</v>
      </c>
      <c r="N5" t="n">
        <v>11</v>
      </c>
      <c r="O5" t="n">
        <v>5</v>
      </c>
      <c r="P5" t="n">
        <v>3</v>
      </c>
      <c r="Q5" t="n">
        <v>-6</v>
      </c>
      <c r="R5" t="n">
        <v>-8</v>
      </c>
      <c r="S5" t="n">
        <v>-2</v>
      </c>
      <c r="T5" t="n">
        <v>-5</v>
      </c>
      <c r="U5" t="n">
        <v>11</v>
      </c>
      <c r="V5" t="n">
        <v>-6</v>
      </c>
      <c r="W5" t="n">
        <v>-2</v>
      </c>
    </row>
    <row r="6">
      <c r="A6" t="inlineStr">
        <is>
          <t>Vue d'un œil</t>
        </is>
      </c>
      <c r="B6" t="inlineStr">
        <is>
          <t>Fonctions &amp; sens</t>
        </is>
      </c>
      <c r="C6" t="n">
        <v>11</v>
      </c>
      <c r="D6" t="inlineStr">
        <is>
          <t>Prix</t>
        </is>
      </c>
      <c r="E6" t="n">
        <v>22</v>
      </c>
      <c r="F6" t="inlineStr">
        <is>
          <t>Colère</t>
        </is>
      </c>
      <c r="G6" t="n">
        <v>11</v>
      </c>
      <c r="H6" t="n">
        <v>4</v>
      </c>
      <c r="I6" t="n">
        <v>21</v>
      </c>
      <c r="J6" t="n">
        <v>-3</v>
      </c>
      <c r="K6" t="n">
        <v>1</v>
      </c>
      <c r="L6" t="n">
        <v>8</v>
      </c>
      <c r="M6" t="n">
        <v>1</v>
      </c>
      <c r="N6" t="n">
        <v>4</v>
      </c>
      <c r="O6" t="n">
        <v>11</v>
      </c>
      <c r="P6" t="n">
        <v>4</v>
      </c>
      <c r="Q6" t="n">
        <v>7</v>
      </c>
      <c r="R6" t="n">
        <v>0</v>
      </c>
      <c r="S6" t="n">
        <v>-7</v>
      </c>
      <c r="T6" t="n">
        <v>-3</v>
      </c>
      <c r="U6" t="n">
        <v>4</v>
      </c>
      <c r="V6" t="n">
        <v>7</v>
      </c>
      <c r="W6" t="n">
        <v>-7</v>
      </c>
    </row>
    <row r="7">
      <c r="A7" t="inlineStr">
        <is>
          <t>Ouïe d'une oreille</t>
        </is>
      </c>
      <c r="B7" t="inlineStr">
        <is>
          <t>Fonctions &amp; sens</t>
        </is>
      </c>
      <c r="C7" t="n">
        <v>14</v>
      </c>
      <c r="D7" t="inlineStr">
        <is>
          <t>Prix</t>
        </is>
      </c>
      <c r="E7" t="n">
        <v>25</v>
      </c>
      <c r="F7" t="inlineStr">
        <is>
          <t>Colère</t>
        </is>
      </c>
      <c r="G7" t="n">
        <v>11</v>
      </c>
      <c r="H7" t="n">
        <v>4</v>
      </c>
      <c r="I7" t="n">
        <v>21</v>
      </c>
      <c r="J7" t="n">
        <v>-3</v>
      </c>
      <c r="K7" t="n">
        <v>2</v>
      </c>
      <c r="L7" t="n">
        <v>8</v>
      </c>
      <c r="M7" t="n">
        <v>1</v>
      </c>
      <c r="N7" t="n">
        <v>5</v>
      </c>
      <c r="O7" t="n">
        <v>11</v>
      </c>
      <c r="P7" t="n">
        <v>4</v>
      </c>
      <c r="Q7" t="n">
        <v>6</v>
      </c>
      <c r="R7" t="n">
        <v>-1</v>
      </c>
      <c r="S7" t="n">
        <v>-7</v>
      </c>
      <c r="T7" t="n">
        <v>-3</v>
      </c>
      <c r="U7" t="n">
        <v>5</v>
      </c>
      <c r="V7" t="n">
        <v>6</v>
      </c>
      <c r="W7" t="n">
        <v>-7</v>
      </c>
    </row>
    <row r="8">
      <c r="A8" t="inlineStr">
        <is>
          <t>Main</t>
        </is>
      </c>
      <c r="B8" t="inlineStr">
        <is>
          <t>Bras &amp; mains</t>
        </is>
      </c>
      <c r="C8" t="n">
        <v>8</v>
      </c>
      <c r="D8" t="inlineStr">
        <is>
          <t>Gratitude</t>
        </is>
      </c>
      <c r="E8" t="n">
        <v>18</v>
      </c>
      <c r="F8" t="inlineStr">
        <is>
          <t>Prix</t>
        </is>
      </c>
      <c r="G8" t="n">
        <v>10</v>
      </c>
      <c r="H8" t="n">
        <v>3.9</v>
      </c>
      <c r="I8" t="n">
        <v>19</v>
      </c>
      <c r="J8" t="n">
        <v>-1</v>
      </c>
      <c r="K8" t="n">
        <v>6</v>
      </c>
      <c r="L8" t="n">
        <v>-4</v>
      </c>
      <c r="M8" t="n">
        <v>-3</v>
      </c>
      <c r="N8" t="n">
        <v>7</v>
      </c>
      <c r="O8" t="n">
        <v>-3</v>
      </c>
      <c r="P8" t="n">
        <v>-2</v>
      </c>
      <c r="Q8" t="n">
        <v>-10</v>
      </c>
      <c r="R8" t="n">
        <v>-9</v>
      </c>
      <c r="S8" t="n">
        <v>1</v>
      </c>
      <c r="T8" t="n">
        <v>-1</v>
      </c>
      <c r="U8" t="n">
        <v>7</v>
      </c>
      <c r="V8" t="n">
        <v>-10</v>
      </c>
      <c r="W8" t="n">
        <v>1</v>
      </c>
    </row>
    <row r="9">
      <c r="A9" t="inlineStr">
        <is>
          <t>Visage</t>
        </is>
      </c>
      <c r="B9" t="inlineStr">
        <is>
          <t>Visage, dents &amp; intimité</t>
        </is>
      </c>
      <c r="C9" t="n">
        <v>4</v>
      </c>
      <c r="D9" t="inlineStr">
        <is>
          <t>Prix</t>
        </is>
      </c>
      <c r="E9" t="n">
        <v>13</v>
      </c>
      <c r="F9" t="inlineStr">
        <is>
          <t>Difficulté</t>
        </is>
      </c>
      <c r="G9" t="n">
        <v>9</v>
      </c>
      <c r="H9" t="n">
        <v>3.7</v>
      </c>
      <c r="I9" t="n">
        <v>12</v>
      </c>
      <c r="J9" t="n">
        <v>2</v>
      </c>
      <c r="K9" t="n">
        <v>7</v>
      </c>
      <c r="L9" t="n">
        <v>9</v>
      </c>
      <c r="M9" t="n">
        <v>6</v>
      </c>
      <c r="N9" t="n">
        <v>5</v>
      </c>
      <c r="O9" t="n">
        <v>7</v>
      </c>
      <c r="P9" t="n">
        <v>4</v>
      </c>
      <c r="Q9" t="n">
        <v>2</v>
      </c>
      <c r="R9" t="n">
        <v>-1</v>
      </c>
      <c r="S9" t="n">
        <v>-3</v>
      </c>
      <c r="T9" t="n">
        <v>2</v>
      </c>
      <c r="U9" t="n">
        <v>5</v>
      </c>
      <c r="V9" t="n">
        <v>2</v>
      </c>
      <c r="W9" t="n">
        <v>-3</v>
      </c>
    </row>
    <row r="10">
      <c r="A10" t="inlineStr">
        <is>
          <t>Vue des 2 yeux</t>
        </is>
      </c>
      <c r="B10" t="inlineStr">
        <is>
          <t>Fonctions &amp; sens</t>
        </is>
      </c>
      <c r="C10" t="n">
        <v>2</v>
      </c>
      <c r="D10" t="inlineStr">
        <is>
          <t>Colère</t>
        </is>
      </c>
      <c r="E10" t="n">
        <v>10</v>
      </c>
      <c r="F10" t="inlineStr">
        <is>
          <t>Dédomm.</t>
        </is>
      </c>
      <c r="G10" t="n">
        <v>8</v>
      </c>
      <c r="H10" t="n">
        <v>3.2</v>
      </c>
      <c r="I10" t="n">
        <v>11</v>
      </c>
      <c r="J10" t="n">
        <v>1</v>
      </c>
      <c r="K10" t="n">
        <v>-1</v>
      </c>
      <c r="L10" t="n">
        <v>0</v>
      </c>
      <c r="M10" t="n">
        <v>-7</v>
      </c>
      <c r="N10" t="n">
        <v>-2</v>
      </c>
      <c r="O10" t="n">
        <v>-1</v>
      </c>
      <c r="P10" t="n">
        <v>-8</v>
      </c>
      <c r="Q10" t="n">
        <v>1</v>
      </c>
      <c r="R10" t="n">
        <v>-6</v>
      </c>
      <c r="S10" t="n">
        <v>-7</v>
      </c>
      <c r="T10" t="n">
        <v>1</v>
      </c>
      <c r="U10" t="n">
        <v>-2</v>
      </c>
      <c r="V10" t="n">
        <v>1</v>
      </c>
      <c r="W10" t="n">
        <v>-7</v>
      </c>
    </row>
    <row r="11">
      <c r="A11" t="inlineStr">
        <is>
          <t>Jambe</t>
        </is>
      </c>
      <c r="B11" t="inlineStr">
        <is>
          <t>Jambes &amp; pieds</t>
        </is>
      </c>
      <c r="C11" t="n">
        <v>7</v>
      </c>
      <c r="D11" t="inlineStr">
        <is>
          <t>Colère</t>
        </is>
      </c>
      <c r="E11" t="n">
        <v>15</v>
      </c>
      <c r="F11" t="inlineStr">
        <is>
          <t>Prix</t>
        </is>
      </c>
      <c r="G11" t="n">
        <v>8</v>
      </c>
      <c r="H11" t="n">
        <v>2.9</v>
      </c>
      <c r="I11" t="n">
        <v>15</v>
      </c>
      <c r="J11" t="n">
        <v>4</v>
      </c>
      <c r="K11" t="n">
        <v>-1</v>
      </c>
      <c r="L11" t="n">
        <v>-4</v>
      </c>
      <c r="M11" t="n">
        <v>-1</v>
      </c>
      <c r="N11" t="n">
        <v>-5</v>
      </c>
      <c r="O11" t="n">
        <v>-8</v>
      </c>
      <c r="P11" t="n">
        <v>-5</v>
      </c>
      <c r="Q11" t="n">
        <v>-3</v>
      </c>
      <c r="R11" t="n">
        <v>0</v>
      </c>
      <c r="S11" t="n">
        <v>3</v>
      </c>
      <c r="T11" t="n">
        <v>4</v>
      </c>
      <c r="U11" t="n">
        <v>-5</v>
      </c>
      <c r="V11" t="n">
        <v>-3</v>
      </c>
      <c r="W11" t="n">
        <v>3</v>
      </c>
    </row>
    <row r="12">
      <c r="A12" t="inlineStr">
        <is>
          <t>Pouce</t>
        </is>
      </c>
      <c r="B12" t="inlineStr">
        <is>
          <t>Bras &amp; mains</t>
        </is>
      </c>
      <c r="C12" t="n">
        <v>14</v>
      </c>
      <c r="D12" t="inlineStr">
        <is>
          <t>Gratitude</t>
        </is>
      </c>
      <c r="E12" t="n">
        <v>21</v>
      </c>
      <c r="F12" t="inlineStr">
        <is>
          <t>Prix</t>
        </is>
      </c>
      <c r="G12" t="n">
        <v>7</v>
      </c>
      <c r="H12" t="n">
        <v>3</v>
      </c>
      <c r="I12" t="n">
        <v>13</v>
      </c>
      <c r="J12" t="n">
        <v>-2</v>
      </c>
      <c r="K12" t="n">
        <v>1</v>
      </c>
      <c r="L12" t="n">
        <v>-6</v>
      </c>
      <c r="M12" t="n">
        <v>-5</v>
      </c>
      <c r="N12" t="n">
        <v>3</v>
      </c>
      <c r="O12" t="n">
        <v>-4</v>
      </c>
      <c r="P12" t="n">
        <v>-3</v>
      </c>
      <c r="Q12" t="n">
        <v>-7</v>
      </c>
      <c r="R12" t="n">
        <v>-6</v>
      </c>
      <c r="S12" t="n">
        <v>1</v>
      </c>
      <c r="T12" t="n">
        <v>-2</v>
      </c>
      <c r="U12" t="n">
        <v>3</v>
      </c>
      <c r="V12" t="n">
        <v>-7</v>
      </c>
      <c r="W12" t="n">
        <v>1</v>
      </c>
    </row>
    <row r="13">
      <c r="A13" t="inlineStr">
        <is>
          <t>Pied</t>
        </is>
      </c>
      <c r="B13" t="inlineStr">
        <is>
          <t>Jambes &amp; pieds</t>
        </is>
      </c>
      <c r="C13" t="n">
        <v>13</v>
      </c>
      <c r="D13" t="inlineStr">
        <is>
          <t>Gratitude</t>
        </is>
      </c>
      <c r="E13" t="n">
        <v>20</v>
      </c>
      <c r="F13" t="inlineStr">
        <is>
          <t>Prix</t>
        </is>
      </c>
      <c r="G13" t="n">
        <v>7</v>
      </c>
      <c r="H13" t="n">
        <v>2.9</v>
      </c>
      <c r="I13" t="n">
        <v>20</v>
      </c>
      <c r="J13" t="n">
        <v>-2</v>
      </c>
      <c r="K13" t="n">
        <v>4</v>
      </c>
      <c r="L13" t="n">
        <v>-3</v>
      </c>
      <c r="M13" t="n">
        <v>2</v>
      </c>
      <c r="N13" t="n">
        <v>6</v>
      </c>
      <c r="O13" t="n">
        <v>-1</v>
      </c>
      <c r="P13" t="n">
        <v>4</v>
      </c>
      <c r="Q13" t="n">
        <v>-7</v>
      </c>
      <c r="R13" t="n">
        <v>-2</v>
      </c>
      <c r="S13" t="n">
        <v>5</v>
      </c>
      <c r="T13" t="n">
        <v>-2</v>
      </c>
      <c r="U13" t="n">
        <v>6</v>
      </c>
      <c r="V13" t="n">
        <v>-7</v>
      </c>
      <c r="W13" t="n">
        <v>5</v>
      </c>
    </row>
    <row r="14">
      <c r="A14" t="inlineStr">
        <is>
          <t>Les 2 jambes</t>
        </is>
      </c>
      <c r="B14" t="inlineStr">
        <is>
          <t>Jambes &amp; pieds</t>
        </is>
      </c>
      <c r="C14" t="n">
        <v>1</v>
      </c>
      <c r="D14" t="inlineStr">
        <is>
          <t>Colère</t>
        </is>
      </c>
      <c r="E14" t="n">
        <v>7</v>
      </c>
      <c r="F14" t="inlineStr">
        <is>
          <t>Gratitude</t>
        </is>
      </c>
      <c r="G14" t="n">
        <v>6</v>
      </c>
      <c r="H14" t="n">
        <v>2.8</v>
      </c>
      <c r="I14" t="n">
        <v>16</v>
      </c>
      <c r="J14" t="n">
        <v>4</v>
      </c>
      <c r="K14" t="n">
        <v>-2</v>
      </c>
      <c r="L14" t="n">
        <v>-1</v>
      </c>
      <c r="M14" t="n">
        <v>4</v>
      </c>
      <c r="N14" t="n">
        <v>-6</v>
      </c>
      <c r="O14" t="n">
        <v>-5</v>
      </c>
      <c r="P14" t="n">
        <v>0</v>
      </c>
      <c r="Q14" t="n">
        <v>1</v>
      </c>
      <c r="R14" t="n">
        <v>6</v>
      </c>
      <c r="S14" t="n">
        <v>5</v>
      </c>
      <c r="T14" t="n">
        <v>4</v>
      </c>
      <c r="U14" t="n">
        <v>-6</v>
      </c>
      <c r="V14" t="n">
        <v>1</v>
      </c>
      <c r="W14" t="n">
        <v>5</v>
      </c>
    </row>
    <row r="15">
      <c r="A15" t="inlineStr">
        <is>
          <t>Les 10 orteils</t>
        </is>
      </c>
      <c r="B15" t="inlineStr">
        <is>
          <t>Jambes &amp; pieds</t>
        </is>
      </c>
      <c r="C15" t="n">
        <v>16</v>
      </c>
      <c r="D15" t="inlineStr">
        <is>
          <t>Colère</t>
        </is>
      </c>
      <c r="E15" t="n">
        <v>22</v>
      </c>
      <c r="F15" t="inlineStr">
        <is>
          <t>Gratitude</t>
        </is>
      </c>
      <c r="G15" t="n">
        <v>6</v>
      </c>
      <c r="H15" t="n">
        <v>2.3</v>
      </c>
      <c r="I15" t="n">
        <v>15</v>
      </c>
      <c r="J15" t="n">
        <v>2</v>
      </c>
      <c r="K15" t="n">
        <v>-4</v>
      </c>
      <c r="L15" t="n">
        <v>1</v>
      </c>
      <c r="M15" t="n">
        <v>-1</v>
      </c>
      <c r="N15" t="n">
        <v>-6</v>
      </c>
      <c r="O15" t="n">
        <v>-1</v>
      </c>
      <c r="P15" t="n">
        <v>-3</v>
      </c>
      <c r="Q15" t="n">
        <v>5</v>
      </c>
      <c r="R15" t="n">
        <v>3</v>
      </c>
      <c r="S15" t="n">
        <v>-2</v>
      </c>
      <c r="T15" t="n">
        <v>2</v>
      </c>
      <c r="U15" t="n">
        <v>-6</v>
      </c>
      <c r="V15" t="n">
        <v>5</v>
      </c>
      <c r="W15" t="n">
        <v>-2</v>
      </c>
    </row>
    <row r="16">
      <c r="A16" t="inlineStr">
        <is>
          <t>Nez</t>
        </is>
      </c>
      <c r="B16" t="inlineStr">
        <is>
          <t>Visage, dents &amp; intimité</t>
        </is>
      </c>
      <c r="C16" t="n">
        <v>13</v>
      </c>
      <c r="D16" t="inlineStr">
        <is>
          <t>Colère</t>
        </is>
      </c>
      <c r="E16" t="n">
        <v>19</v>
      </c>
      <c r="F16" t="inlineStr">
        <is>
          <t>Prix</t>
        </is>
      </c>
      <c r="G16" t="n">
        <v>6</v>
      </c>
      <c r="H16" t="n">
        <v>2.2</v>
      </c>
      <c r="I16" t="n">
        <v>12</v>
      </c>
      <c r="J16" t="n">
        <v>3</v>
      </c>
      <c r="K16" t="n">
        <v>-1</v>
      </c>
      <c r="L16" t="n">
        <v>-3</v>
      </c>
      <c r="M16" t="n">
        <v>0</v>
      </c>
      <c r="N16" t="n">
        <v>-4</v>
      </c>
      <c r="O16" t="n">
        <v>-6</v>
      </c>
      <c r="P16" t="n">
        <v>-3</v>
      </c>
      <c r="Q16" t="n">
        <v>-2</v>
      </c>
      <c r="R16" t="n">
        <v>1</v>
      </c>
      <c r="S16" t="n">
        <v>3</v>
      </c>
      <c r="T16" t="n">
        <v>3</v>
      </c>
      <c r="U16" t="n">
        <v>-4</v>
      </c>
      <c r="V16" t="n">
        <v>-2</v>
      </c>
      <c r="W16" t="n">
        <v>3</v>
      </c>
    </row>
    <row r="17">
      <c r="A17" t="inlineStr">
        <is>
          <t>Les 2 bras</t>
        </is>
      </c>
      <c r="B17" t="inlineStr">
        <is>
          <t>Bras &amp; mains</t>
        </is>
      </c>
      <c r="C17" t="n">
        <v>4</v>
      </c>
      <c r="D17" t="inlineStr">
        <is>
          <t>Difficulté</t>
        </is>
      </c>
      <c r="E17" t="n">
        <v>9</v>
      </c>
      <c r="F17" t="inlineStr">
        <is>
          <t>Colère</t>
        </is>
      </c>
      <c r="G17" t="n">
        <v>5</v>
      </c>
      <c r="H17" t="n">
        <v>2.6</v>
      </c>
      <c r="I17" t="n">
        <v>10</v>
      </c>
      <c r="J17" t="n">
        <v>-5</v>
      </c>
      <c r="K17" t="n">
        <v>-5</v>
      </c>
      <c r="L17" t="n">
        <v>-1</v>
      </c>
      <c r="M17" t="n">
        <v>0</v>
      </c>
      <c r="N17" t="n">
        <v>0</v>
      </c>
      <c r="O17" t="n">
        <v>4</v>
      </c>
      <c r="P17" t="n">
        <v>5</v>
      </c>
      <c r="Q17" t="n">
        <v>4</v>
      </c>
      <c r="R17" t="n">
        <v>5</v>
      </c>
      <c r="S17" t="n">
        <v>1</v>
      </c>
      <c r="T17" t="n">
        <v>-5</v>
      </c>
      <c r="U17" t="n">
        <v>0</v>
      </c>
      <c r="V17" t="n">
        <v>4</v>
      </c>
      <c r="W17" t="n">
        <v>1</v>
      </c>
    </row>
    <row r="18">
      <c r="A18" t="inlineStr">
        <is>
          <t>Les 2 mains</t>
        </is>
      </c>
      <c r="B18" t="inlineStr">
        <is>
          <t>Bras &amp; mains</t>
        </is>
      </c>
      <c r="C18" t="n">
        <v>3</v>
      </c>
      <c r="D18" t="inlineStr">
        <is>
          <t>Gratitude</t>
        </is>
      </c>
      <c r="E18" t="n">
        <v>8</v>
      </c>
      <c r="F18" t="inlineStr">
        <is>
          <t>Prix</t>
        </is>
      </c>
      <c r="G18" t="n">
        <v>5</v>
      </c>
      <c r="H18" t="n">
        <v>2.2</v>
      </c>
      <c r="I18" t="n">
        <v>13</v>
      </c>
      <c r="J18" t="n">
        <v>0</v>
      </c>
      <c r="K18" t="n">
        <v>3</v>
      </c>
      <c r="L18" t="n">
        <v>-2</v>
      </c>
      <c r="M18" t="n">
        <v>3</v>
      </c>
      <c r="N18" t="n">
        <v>3</v>
      </c>
      <c r="O18" t="n">
        <v>-2</v>
      </c>
      <c r="P18" t="n">
        <v>3</v>
      </c>
      <c r="Q18" t="n">
        <v>-5</v>
      </c>
      <c r="R18" t="n">
        <v>0</v>
      </c>
      <c r="S18" t="n">
        <v>5</v>
      </c>
      <c r="T18" t="n">
        <v>0</v>
      </c>
      <c r="U18" t="n">
        <v>3</v>
      </c>
      <c r="V18" t="n">
        <v>-5</v>
      </c>
      <c r="W18" t="n">
        <v>5</v>
      </c>
    </row>
    <row r="19">
      <c r="A19" t="inlineStr">
        <is>
          <t>3e orteil</t>
        </is>
      </c>
      <c r="B19" t="inlineStr">
        <is>
          <t>Jambes &amp; pieds</t>
        </is>
      </c>
      <c r="C19" t="n">
        <v>26</v>
      </c>
      <c r="D19" t="inlineStr">
        <is>
          <t>Gratitude</t>
        </is>
      </c>
      <c r="E19" t="n">
        <v>31</v>
      </c>
      <c r="F19" t="inlineStr">
        <is>
          <t>Colère</t>
        </is>
      </c>
      <c r="G19" t="n">
        <v>5</v>
      </c>
      <c r="H19" t="n">
        <v>1.9</v>
      </c>
      <c r="I19" t="n">
        <v>11</v>
      </c>
      <c r="J19" t="n">
        <v>-3</v>
      </c>
      <c r="K19" t="n">
        <v>2</v>
      </c>
      <c r="L19" t="n">
        <v>0</v>
      </c>
      <c r="M19" t="n">
        <v>1</v>
      </c>
      <c r="N19" t="n">
        <v>5</v>
      </c>
      <c r="O19" t="n">
        <v>3</v>
      </c>
      <c r="P19" t="n">
        <v>4</v>
      </c>
      <c r="Q19" t="n">
        <v>-2</v>
      </c>
      <c r="R19" t="n">
        <v>-1</v>
      </c>
      <c r="S19" t="n">
        <v>1</v>
      </c>
      <c r="T19" t="n">
        <v>-3</v>
      </c>
      <c r="U19" t="n">
        <v>5</v>
      </c>
      <c r="V19" t="n">
        <v>-2</v>
      </c>
      <c r="W19" t="n">
        <v>1</v>
      </c>
    </row>
    <row r="20">
      <c r="A20" t="inlineStr">
        <is>
          <t>4e orteil</t>
        </is>
      </c>
      <c r="B20" t="inlineStr">
        <is>
          <t>Jambes &amp; pieds</t>
        </is>
      </c>
      <c r="C20" t="n">
        <v>27</v>
      </c>
      <c r="D20" t="inlineStr">
        <is>
          <t>Gratitude</t>
        </is>
      </c>
      <c r="E20" t="n">
        <v>32</v>
      </c>
      <c r="F20" t="inlineStr">
        <is>
          <t>Colère</t>
        </is>
      </c>
      <c r="G20" t="n">
        <v>5</v>
      </c>
      <c r="H20" t="n">
        <v>1.9</v>
      </c>
      <c r="I20" t="n">
        <v>11</v>
      </c>
      <c r="J20" t="n">
        <v>-3</v>
      </c>
      <c r="K20" t="n">
        <v>2</v>
      </c>
      <c r="L20" t="n">
        <v>0</v>
      </c>
      <c r="M20" t="n">
        <v>1</v>
      </c>
      <c r="N20" t="n">
        <v>5</v>
      </c>
      <c r="O20" t="n">
        <v>3</v>
      </c>
      <c r="P20" t="n">
        <v>4</v>
      </c>
      <c r="Q20" t="n">
        <v>-2</v>
      </c>
      <c r="R20" t="n">
        <v>-1</v>
      </c>
      <c r="S20" t="n">
        <v>1</v>
      </c>
      <c r="T20" t="n">
        <v>-3</v>
      </c>
      <c r="U20" t="n">
        <v>5</v>
      </c>
      <c r="V20" t="n">
        <v>-2</v>
      </c>
      <c r="W20" t="n">
        <v>1</v>
      </c>
    </row>
    <row r="21">
      <c r="A21" t="inlineStr">
        <is>
          <t>Motricité globale</t>
        </is>
      </c>
      <c r="B21" t="inlineStr">
        <is>
          <t>Fonctions &amp; sens</t>
        </is>
      </c>
      <c r="C21" t="n">
        <v>1</v>
      </c>
      <c r="D21" t="inlineStr">
        <is>
          <t>Difficulté</t>
        </is>
      </c>
      <c r="E21" t="n">
        <v>5</v>
      </c>
      <c r="F21" t="inlineStr">
        <is>
          <t>Colère</t>
        </is>
      </c>
      <c r="G21" t="n">
        <v>4</v>
      </c>
      <c r="H21" t="n">
        <v>2</v>
      </c>
      <c r="I21" t="n">
        <v>9</v>
      </c>
      <c r="J21" t="n">
        <v>-4</v>
      </c>
      <c r="K21" t="n">
        <v>-4</v>
      </c>
      <c r="L21" t="n">
        <v>0</v>
      </c>
      <c r="M21" t="n">
        <v>-1</v>
      </c>
      <c r="N21" t="n">
        <v>0</v>
      </c>
      <c r="O21" t="n">
        <v>4</v>
      </c>
      <c r="P21" t="n">
        <v>3</v>
      </c>
      <c r="Q21" t="n">
        <v>4</v>
      </c>
      <c r="R21" t="n">
        <v>3</v>
      </c>
      <c r="S21" t="n">
        <v>-1</v>
      </c>
      <c r="T21" t="n">
        <v>-4</v>
      </c>
      <c r="U21" t="n">
        <v>0</v>
      </c>
      <c r="V21" t="n">
        <v>4</v>
      </c>
      <c r="W21" t="n">
        <v>-1</v>
      </c>
    </row>
    <row r="22">
      <c r="A22" t="inlineStr">
        <is>
          <t>2e orteil</t>
        </is>
      </c>
      <c r="B22" t="inlineStr">
        <is>
          <t>Jambes &amp; pieds</t>
        </is>
      </c>
      <c r="C22" t="n">
        <v>27</v>
      </c>
      <c r="D22" t="inlineStr">
        <is>
          <t>Difficulté</t>
        </is>
      </c>
      <c r="E22" t="n">
        <v>31</v>
      </c>
      <c r="F22" t="inlineStr">
        <is>
          <t>Gratitude</t>
        </is>
      </c>
      <c r="G22" t="n">
        <v>4</v>
      </c>
      <c r="H22" t="n">
        <v>1.9</v>
      </c>
      <c r="I22" t="n">
        <v>11</v>
      </c>
      <c r="J22" t="n">
        <v>0</v>
      </c>
      <c r="K22" t="n">
        <v>-4</v>
      </c>
      <c r="L22" t="n">
        <v>0</v>
      </c>
      <c r="M22" t="n">
        <v>-3</v>
      </c>
      <c r="N22" t="n">
        <v>-4</v>
      </c>
      <c r="O22" t="n">
        <v>0</v>
      </c>
      <c r="P22" t="n">
        <v>-3</v>
      </c>
      <c r="Q22" t="n">
        <v>4</v>
      </c>
      <c r="R22" t="n">
        <v>1</v>
      </c>
      <c r="S22" t="n">
        <v>-3</v>
      </c>
      <c r="T22" t="n">
        <v>0</v>
      </c>
      <c r="U22" t="n">
        <v>-4</v>
      </c>
      <c r="V22" t="n">
        <v>4</v>
      </c>
      <c r="W22" t="n">
        <v>-3</v>
      </c>
    </row>
    <row r="23">
      <c r="A23" t="inlineStr">
        <is>
          <t>Capacités mentales</t>
        </is>
      </c>
      <c r="B23" t="inlineStr">
        <is>
          <t>Fonctions &amp; sens</t>
        </is>
      </c>
      <c r="C23" t="n">
        <v>2</v>
      </c>
      <c r="D23" t="inlineStr">
        <is>
          <t>Difficulté</t>
        </is>
      </c>
      <c r="E23" t="n">
        <v>6</v>
      </c>
      <c r="F23" t="inlineStr">
        <is>
          <t>Dédomm.</t>
        </is>
      </c>
      <c r="G23" t="n">
        <v>4</v>
      </c>
      <c r="H23" t="n">
        <v>1.8</v>
      </c>
      <c r="I23" t="n">
        <v>8</v>
      </c>
      <c r="J23" t="n">
        <v>-2</v>
      </c>
      <c r="K23" t="n">
        <v>0</v>
      </c>
      <c r="L23" t="n">
        <v>0</v>
      </c>
      <c r="M23" t="n">
        <v>-4</v>
      </c>
      <c r="N23" t="n">
        <v>2</v>
      </c>
      <c r="O23" t="n">
        <v>2</v>
      </c>
      <c r="P23" t="n">
        <v>-2</v>
      </c>
      <c r="Q23" t="n">
        <v>0</v>
      </c>
      <c r="R23" t="n">
        <v>-4</v>
      </c>
      <c r="S23" t="n">
        <v>-4</v>
      </c>
      <c r="T23" t="n">
        <v>-2</v>
      </c>
      <c r="U23" t="n">
        <v>2</v>
      </c>
      <c r="V23" t="n">
        <v>0</v>
      </c>
      <c r="W23" t="n">
        <v>-4</v>
      </c>
    </row>
    <row r="24">
      <c r="A24" t="inlineStr">
        <is>
          <t>Ouïe des 2 oreilles</t>
        </is>
      </c>
      <c r="B24" t="inlineStr">
        <is>
          <t>Fonctions &amp; sens</t>
        </is>
      </c>
      <c r="C24" t="n">
        <v>9</v>
      </c>
      <c r="D24" t="inlineStr">
        <is>
          <t>Difficulté</t>
        </is>
      </c>
      <c r="E24" t="n">
        <v>13</v>
      </c>
      <c r="F24" t="inlineStr">
        <is>
          <t>Dédomm.</t>
        </is>
      </c>
      <c r="G24" t="n">
        <v>4</v>
      </c>
      <c r="H24" t="n">
        <v>1.5</v>
      </c>
      <c r="I24" t="n">
        <v>6</v>
      </c>
      <c r="J24" t="n">
        <v>-1</v>
      </c>
      <c r="K24" t="n">
        <v>-2</v>
      </c>
      <c r="L24" t="n">
        <v>-1</v>
      </c>
      <c r="M24" t="n">
        <v>-4</v>
      </c>
      <c r="N24" t="n">
        <v>-1</v>
      </c>
      <c r="O24" t="n">
        <v>0</v>
      </c>
      <c r="P24" t="n">
        <v>-3</v>
      </c>
      <c r="Q24" t="n">
        <v>1</v>
      </c>
      <c r="R24" t="n">
        <v>-2</v>
      </c>
      <c r="S24" t="n">
        <v>-3</v>
      </c>
      <c r="T24" t="n">
        <v>-1</v>
      </c>
      <c r="U24" t="n">
        <v>-1</v>
      </c>
      <c r="V24" t="n">
        <v>1</v>
      </c>
      <c r="W24" t="n">
        <v>-3</v>
      </c>
    </row>
    <row r="25">
      <c r="A25" t="inlineStr">
        <is>
          <t>Bras</t>
        </is>
      </c>
      <c r="B25" t="inlineStr">
        <is>
          <t>Bras &amp; mains</t>
        </is>
      </c>
      <c r="C25" t="n">
        <v>12</v>
      </c>
      <c r="D25" t="inlineStr">
        <is>
          <t>Difficulté</t>
        </is>
      </c>
      <c r="E25" t="n">
        <v>16</v>
      </c>
      <c r="F25" t="inlineStr">
        <is>
          <t>Gratitude</t>
        </is>
      </c>
      <c r="G25" t="n">
        <v>4</v>
      </c>
      <c r="H25" t="n">
        <v>1.5</v>
      </c>
      <c r="I25" t="n">
        <v>8</v>
      </c>
      <c r="J25" t="n">
        <v>-2</v>
      </c>
      <c r="K25" t="n">
        <v>-4</v>
      </c>
      <c r="L25" t="n">
        <v>-1</v>
      </c>
      <c r="M25" t="n">
        <v>-2</v>
      </c>
      <c r="N25" t="n">
        <v>-2</v>
      </c>
      <c r="O25" t="n">
        <v>1</v>
      </c>
      <c r="P25" t="n">
        <v>0</v>
      </c>
      <c r="Q25" t="n">
        <v>3</v>
      </c>
      <c r="R25" t="n">
        <v>2</v>
      </c>
      <c r="S25" t="n">
        <v>-1</v>
      </c>
      <c r="T25" t="n">
        <v>-2</v>
      </c>
      <c r="U25" t="n">
        <v>-2</v>
      </c>
      <c r="V25" t="n">
        <v>3</v>
      </c>
      <c r="W25" t="n">
        <v>-1</v>
      </c>
    </row>
    <row r="26">
      <c r="A26" t="inlineStr">
        <is>
          <t>Gros orteil</t>
        </is>
      </c>
      <c r="B26" t="inlineStr">
        <is>
          <t>Jambes &amp; pieds</t>
        </is>
      </c>
      <c r="C26" t="n">
        <v>24</v>
      </c>
      <c r="D26" t="inlineStr">
        <is>
          <t>Difficulté</t>
        </is>
      </c>
      <c r="E26" t="n">
        <v>28</v>
      </c>
      <c r="F26" t="inlineStr">
        <is>
          <t>Gratitude</t>
        </is>
      </c>
      <c r="G26" t="n">
        <v>4</v>
      </c>
      <c r="H26" t="n">
        <v>1.5</v>
      </c>
      <c r="I26" t="n">
        <v>7</v>
      </c>
      <c r="J26" t="n">
        <v>-2</v>
      </c>
      <c r="K26" t="n">
        <v>-4</v>
      </c>
      <c r="L26" t="n">
        <v>-1</v>
      </c>
      <c r="M26" t="n">
        <v>-1</v>
      </c>
      <c r="N26" t="n">
        <v>-2</v>
      </c>
      <c r="O26" t="n">
        <v>1</v>
      </c>
      <c r="P26" t="n">
        <v>1</v>
      </c>
      <c r="Q26" t="n">
        <v>3</v>
      </c>
      <c r="R26" t="n">
        <v>3</v>
      </c>
      <c r="S26" t="n">
        <v>0</v>
      </c>
      <c r="T26" t="n">
        <v>-2</v>
      </c>
      <c r="U26" t="n">
        <v>-2</v>
      </c>
      <c r="V26" t="n">
        <v>3</v>
      </c>
      <c r="W26" t="n">
        <v>0</v>
      </c>
    </row>
    <row r="27">
      <c r="A27" t="inlineStr">
        <is>
          <t>Index</t>
        </is>
      </c>
      <c r="B27" t="inlineStr">
        <is>
          <t>Bras &amp; mains</t>
        </is>
      </c>
      <c r="C27" t="n">
        <v>19</v>
      </c>
      <c r="D27" t="inlineStr">
        <is>
          <t>Gratitude</t>
        </is>
      </c>
      <c r="E27" t="n">
        <v>22</v>
      </c>
      <c r="F27" t="inlineStr">
        <is>
          <t>Prix</t>
        </is>
      </c>
      <c r="G27" t="n">
        <v>3</v>
      </c>
      <c r="H27" t="n">
        <v>1.3</v>
      </c>
      <c r="I27" t="n">
        <v>5</v>
      </c>
      <c r="J27" t="n">
        <v>1</v>
      </c>
      <c r="K27" t="n">
        <v>2</v>
      </c>
      <c r="L27" t="n">
        <v>-1</v>
      </c>
      <c r="M27" t="n">
        <v>-1</v>
      </c>
      <c r="N27" t="n">
        <v>1</v>
      </c>
      <c r="O27" t="n">
        <v>-2</v>
      </c>
      <c r="P27" t="n">
        <v>-2</v>
      </c>
      <c r="Q27" t="n">
        <v>-3</v>
      </c>
      <c r="R27" t="n">
        <v>-3</v>
      </c>
      <c r="S27" t="n">
        <v>0</v>
      </c>
      <c r="T27" t="n">
        <v>1</v>
      </c>
      <c r="U27" t="n">
        <v>1</v>
      </c>
      <c r="V27" t="n">
        <v>-3</v>
      </c>
      <c r="W27" t="n">
        <v>0</v>
      </c>
    </row>
    <row r="28">
      <c r="A28" t="inlineStr">
        <is>
          <t>Auriculaire</t>
        </is>
      </c>
      <c r="B28" t="inlineStr">
        <is>
          <t>Bras &amp; mains</t>
        </is>
      </c>
      <c r="C28" t="n">
        <v>23</v>
      </c>
      <c r="D28" t="inlineStr">
        <is>
          <t>Colère</t>
        </is>
      </c>
      <c r="E28" t="n">
        <v>26</v>
      </c>
      <c r="F28" t="inlineStr">
        <is>
          <t>Difficulté</t>
        </is>
      </c>
      <c r="G28" t="n">
        <v>3</v>
      </c>
      <c r="H28" t="n">
        <v>1.3</v>
      </c>
      <c r="I28" t="n">
        <v>6</v>
      </c>
      <c r="J28" t="n">
        <v>3</v>
      </c>
      <c r="K28" t="n">
        <v>1</v>
      </c>
      <c r="L28" t="n">
        <v>0</v>
      </c>
      <c r="M28" t="n">
        <v>0</v>
      </c>
      <c r="N28" t="n">
        <v>-2</v>
      </c>
      <c r="O28" t="n">
        <v>-3</v>
      </c>
      <c r="P28" t="n">
        <v>-3</v>
      </c>
      <c r="Q28" t="n">
        <v>-1</v>
      </c>
      <c r="R28" t="n">
        <v>-1</v>
      </c>
      <c r="S28" t="n">
        <v>0</v>
      </c>
      <c r="T28" t="n">
        <v>3</v>
      </c>
      <c r="U28" t="n">
        <v>-2</v>
      </c>
      <c r="V28" t="n">
        <v>-1</v>
      </c>
      <c r="W28" t="n">
        <v>0</v>
      </c>
    </row>
    <row r="29">
      <c r="A29" t="inlineStr">
        <is>
          <t>Incisive</t>
        </is>
      </c>
      <c r="B29" t="inlineStr">
        <is>
          <t>Visage, dents &amp; intimité</t>
        </is>
      </c>
      <c r="C29" t="n">
        <v>28</v>
      </c>
      <c r="D29" t="inlineStr">
        <is>
          <t>Colère</t>
        </is>
      </c>
      <c r="E29" t="n">
        <v>31</v>
      </c>
      <c r="F29" t="inlineStr">
        <is>
          <t>Prix</t>
        </is>
      </c>
      <c r="G29" t="n">
        <v>3</v>
      </c>
      <c r="H29" t="n">
        <v>1.3</v>
      </c>
      <c r="I29" t="n">
        <v>5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-3</v>
      </c>
      <c r="P29" t="n">
        <v>-3</v>
      </c>
      <c r="Q29" t="n">
        <v>-2</v>
      </c>
      <c r="R29" t="n">
        <v>-2</v>
      </c>
      <c r="S29" t="n">
        <v>0</v>
      </c>
      <c r="T29" t="n">
        <v>2</v>
      </c>
      <c r="U29" t="n">
        <v>-1</v>
      </c>
      <c r="V29" t="n">
        <v>-2</v>
      </c>
      <c r="W29" t="n">
        <v>0</v>
      </c>
    </row>
    <row r="30">
      <c r="A30" t="inlineStr">
        <is>
          <t>Majeur</t>
        </is>
      </c>
      <c r="B30" t="inlineStr">
        <is>
          <t>Bras &amp; mains</t>
        </is>
      </c>
      <c r="C30" t="n">
        <v>21</v>
      </c>
      <c r="D30" t="inlineStr">
        <is>
          <t>Colère</t>
        </is>
      </c>
      <c r="E30" t="n">
        <v>23</v>
      </c>
      <c r="F30" t="inlineStr">
        <is>
          <t>Difficulté</t>
        </is>
      </c>
      <c r="G30" t="n">
        <v>2</v>
      </c>
      <c r="H30" t="n">
        <v>0.9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-2</v>
      </c>
      <c r="O30" t="n">
        <v>-2</v>
      </c>
      <c r="P30" t="n">
        <v>-2</v>
      </c>
      <c r="Q30" t="n">
        <v>0</v>
      </c>
      <c r="R30" t="n">
        <v>0</v>
      </c>
      <c r="S30" t="n">
        <v>0</v>
      </c>
      <c r="T30" t="n">
        <v>2</v>
      </c>
      <c r="U30" t="n">
        <v>-2</v>
      </c>
      <c r="V30" t="n">
        <v>0</v>
      </c>
      <c r="W30" t="n">
        <v>0</v>
      </c>
    </row>
    <row r="31">
      <c r="A31" t="inlineStr">
        <is>
          <t>Canine</t>
        </is>
      </c>
      <c r="B31" t="inlineStr">
        <is>
          <t>Visage, dents &amp; intimité</t>
        </is>
      </c>
      <c r="C31" t="n">
        <v>30</v>
      </c>
      <c r="D31" t="inlineStr">
        <is>
          <t>Colère</t>
        </is>
      </c>
      <c r="E31" t="n">
        <v>32</v>
      </c>
      <c r="F31" t="inlineStr">
        <is>
          <t>Difficulté</t>
        </is>
      </c>
      <c r="G31" t="n">
        <v>2</v>
      </c>
      <c r="H31" t="n">
        <v>0.9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-2</v>
      </c>
      <c r="O31" t="n">
        <v>-2</v>
      </c>
      <c r="P31" t="n">
        <v>-2</v>
      </c>
      <c r="Q31" t="n">
        <v>0</v>
      </c>
      <c r="R31" t="n">
        <v>0</v>
      </c>
      <c r="S31" t="n">
        <v>0</v>
      </c>
      <c r="T31" t="n">
        <v>2</v>
      </c>
      <c r="U31" t="n">
        <v>-2</v>
      </c>
      <c r="V31" t="n">
        <v>0</v>
      </c>
      <c r="W31" t="n">
        <v>0</v>
      </c>
    </row>
    <row r="32">
      <c r="A32" t="inlineStr">
        <is>
          <t>Petit orteil</t>
        </is>
      </c>
      <c r="B32" t="inlineStr">
        <is>
          <t>Jambes &amp; pieds</t>
        </is>
      </c>
      <c r="C32" t="n">
        <v>29</v>
      </c>
      <c r="D32" t="inlineStr">
        <is>
          <t>Colère</t>
        </is>
      </c>
      <c r="E32" t="n">
        <v>31</v>
      </c>
      <c r="F32" t="inlineStr">
        <is>
          <t>Difficulté</t>
        </is>
      </c>
      <c r="G32" t="n">
        <v>2</v>
      </c>
      <c r="H32" t="n">
        <v>0.8</v>
      </c>
      <c r="I32" t="n">
        <v>4</v>
      </c>
      <c r="J32" t="n">
        <v>2</v>
      </c>
      <c r="K32" t="n">
        <v>1</v>
      </c>
      <c r="L32" t="n">
        <v>1</v>
      </c>
      <c r="M32" t="n">
        <v>2</v>
      </c>
      <c r="N32" t="n">
        <v>-1</v>
      </c>
      <c r="O32" t="n">
        <v>-1</v>
      </c>
      <c r="P32" t="n">
        <v>0</v>
      </c>
      <c r="Q32" t="n">
        <v>0</v>
      </c>
      <c r="R32" t="n">
        <v>1</v>
      </c>
      <c r="S32" t="n">
        <v>1</v>
      </c>
      <c r="T32" t="n">
        <v>2</v>
      </c>
      <c r="U32" t="n">
        <v>-1</v>
      </c>
      <c r="V32" t="n">
        <v>0</v>
      </c>
      <c r="W32" t="n">
        <v>1</v>
      </c>
    </row>
    <row r="33">
      <c r="A33" t="inlineStr">
        <is>
          <t>Annulaire</t>
        </is>
      </c>
      <c r="B33" t="inlineStr">
        <is>
          <t>Bras &amp; mains</t>
        </is>
      </c>
      <c r="C33" t="n">
        <v>24</v>
      </c>
      <c r="D33" t="inlineStr">
        <is>
          <t>Colère</t>
        </is>
      </c>
      <c r="E33" t="n">
        <v>25</v>
      </c>
      <c r="F33" t="inlineStr">
        <is>
          <t>Difficulté</t>
        </is>
      </c>
      <c r="G33" t="n">
        <v>1</v>
      </c>
      <c r="H33" t="n">
        <v>0.4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</row>
    <row r="34">
      <c r="A34" t="inlineStr">
        <is>
          <t>Molaire</t>
        </is>
      </c>
      <c r="B34" t="inlineStr">
        <is>
          <t>Visage, dents &amp; intimité</t>
        </is>
      </c>
      <c r="C34" t="n">
        <v>33</v>
      </c>
      <c r="D34" t="inlineStr">
        <is>
          <t>Difficulté</t>
        </is>
      </c>
      <c r="E34" t="n">
        <v>33</v>
      </c>
      <c r="F34" t="inlineStr">
        <is>
          <t>Difficulté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Ongle de pied</t>
        </is>
      </c>
      <c r="B35" t="inlineStr">
        <is>
          <t>Jambes &amp; pieds</t>
        </is>
      </c>
      <c r="C35" t="n">
        <v>34</v>
      </c>
      <c r="D35" t="inlineStr">
        <is>
          <t>Difficulté</t>
        </is>
      </c>
      <c r="E35" t="n">
        <v>34</v>
      </c>
      <c r="F35" t="inlineStr">
        <is>
          <t>Difficulté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Ongle de main</t>
        </is>
      </c>
      <c r="B36" t="inlineStr">
        <is>
          <t>Bras &amp; mains</t>
        </is>
      </c>
      <c r="C36" t="n">
        <v>35</v>
      </c>
      <c r="D36" t="inlineStr">
        <is>
          <t>Difficulté</t>
        </is>
      </c>
      <c r="E36" t="n">
        <v>35</v>
      </c>
      <c r="F36" t="inlineStr">
        <is>
          <t>Difficulté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19" customWidth="1" min="4" max="4"/>
    <col width="19" customWidth="1" min="5" max="5"/>
    <col width="17" customWidth="1" min="6" max="6"/>
    <col width="32" customWidth="1" min="7" max="7"/>
    <col width="36" customWidth="1" min="8" max="8"/>
    <col width="43" customWidth="1" min="9" max="9"/>
    <col width="26" customWidth="1" min="10" max="10"/>
    <col width="30" customWidth="1" min="11" max="11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ordre_affiche</t>
        </is>
      </c>
      <c r="D1" s="1" t="inlineStr">
        <is>
          <t>rang_moyen_hommes</t>
        </is>
      </c>
      <c r="E1" s="1" t="inlineStr">
        <is>
          <t>rang_moyen_femmes</t>
        </is>
      </c>
      <c r="F1" s="1" t="inlineStr">
        <is>
          <t>ecart_H_moins_F</t>
        </is>
      </c>
      <c r="G1" s="1" t="inlineStr">
        <is>
          <t>H−F · Difficulté à s'en passer</t>
        </is>
      </c>
      <c r="H1" s="1" t="inlineStr">
        <is>
          <t>H−F · Colère si on en perd l'usage</t>
        </is>
      </c>
      <c r="I1" s="1" t="inlineStr">
        <is>
          <t>H−F · Gratitude si on en retrouve l'usage</t>
        </is>
      </c>
      <c r="J1" s="1" t="inlineStr">
        <is>
          <t>H−F · Prix sur le marché</t>
        </is>
      </c>
      <c r="K1" s="1" t="inlineStr">
        <is>
          <t>H−F · Dédommagement à verser</t>
        </is>
      </c>
    </row>
    <row r="2">
      <c r="A2" t="inlineStr">
        <is>
          <t>Pouce</t>
        </is>
      </c>
      <c r="B2" t="inlineStr">
        <is>
          <t>Bras &amp; mains</t>
        </is>
      </c>
      <c r="C2" t="n">
        <v>15</v>
      </c>
      <c r="D2" t="n">
        <v>15.2</v>
      </c>
      <c r="E2" t="n">
        <v>19</v>
      </c>
      <c r="F2" t="n">
        <v>-3.8</v>
      </c>
      <c r="G2" t="n">
        <v>-3</v>
      </c>
      <c r="H2" t="n">
        <v>1</v>
      </c>
      <c r="I2" t="n">
        <v>-15</v>
      </c>
      <c r="J2" t="n">
        <v>-2</v>
      </c>
      <c r="K2" t="n">
        <v>0</v>
      </c>
    </row>
    <row r="3">
      <c r="A3" t="inlineStr">
        <is>
          <t>Nez</t>
        </is>
      </c>
      <c r="B3" t="inlineStr">
        <is>
          <t>Visage, dents &amp; intimité</t>
        </is>
      </c>
      <c r="C3" t="n">
        <v>17</v>
      </c>
      <c r="D3" t="n">
        <v>14</v>
      </c>
      <c r="E3" t="n">
        <v>16.6</v>
      </c>
      <c r="F3" t="n">
        <v>-2.6</v>
      </c>
      <c r="G3" t="n">
        <v>3</v>
      </c>
      <c r="H3" t="n">
        <v>-4</v>
      </c>
      <c r="I3" t="n">
        <v>-13</v>
      </c>
      <c r="J3" t="n">
        <v>0</v>
      </c>
      <c r="K3" t="n">
        <v>1</v>
      </c>
    </row>
    <row r="4">
      <c r="A4" t="inlineStr">
        <is>
          <t>3e orteil</t>
        </is>
      </c>
      <c r="B4" t="inlineStr">
        <is>
          <t>Jambes &amp; pieds</t>
        </is>
      </c>
      <c r="C4" t="n">
        <v>28</v>
      </c>
      <c r="D4" t="n">
        <v>27.4</v>
      </c>
      <c r="E4" t="n">
        <v>29.6</v>
      </c>
      <c r="F4" t="n">
        <v>-2.2</v>
      </c>
      <c r="G4" t="n">
        <v>-2</v>
      </c>
      <c r="H4" t="n">
        <v>-3</v>
      </c>
      <c r="I4" t="n">
        <v>-4</v>
      </c>
      <c r="J4" t="n">
        <v>-2</v>
      </c>
      <c r="K4" t="n">
        <v>0</v>
      </c>
    </row>
    <row r="5">
      <c r="A5" t="inlineStr">
        <is>
          <t>Pied</t>
        </is>
      </c>
      <c r="B5" t="inlineStr">
        <is>
          <t>Jambes &amp; pieds</t>
        </is>
      </c>
      <c r="C5" t="n">
        <v>16</v>
      </c>
      <c r="D5" t="n">
        <v>16.2</v>
      </c>
      <c r="E5" t="n">
        <v>18.2</v>
      </c>
      <c r="F5" t="n">
        <v>-2</v>
      </c>
      <c r="G5" t="n">
        <v>1</v>
      </c>
      <c r="H5" t="n">
        <v>-4</v>
      </c>
      <c r="I5" t="n">
        <v>-4</v>
      </c>
      <c r="J5" t="n">
        <v>1</v>
      </c>
      <c r="K5" t="n">
        <v>-4</v>
      </c>
    </row>
    <row r="6">
      <c r="A6" t="inlineStr">
        <is>
          <t>Majeur</t>
        </is>
      </c>
      <c r="B6" t="inlineStr">
        <is>
          <t>Bras &amp; mains</t>
        </is>
      </c>
      <c r="C6" t="n">
        <v>23</v>
      </c>
      <c r="D6" t="n">
        <v>21.6</v>
      </c>
      <c r="E6" t="n">
        <v>23.2</v>
      </c>
      <c r="F6" t="n">
        <v>-1.6</v>
      </c>
      <c r="G6" t="n">
        <v>0</v>
      </c>
      <c r="H6" t="n">
        <v>-7</v>
      </c>
      <c r="I6" t="n">
        <v>0</v>
      </c>
      <c r="J6" t="n">
        <v>0</v>
      </c>
      <c r="K6" t="n">
        <v>-1</v>
      </c>
    </row>
    <row r="7">
      <c r="A7" t="inlineStr">
        <is>
          <t>Les 2 mains</t>
        </is>
      </c>
      <c r="B7" t="inlineStr">
        <is>
          <t>Bras &amp; mains</t>
        </is>
      </c>
      <c r="C7" t="n">
        <v>6</v>
      </c>
      <c r="D7" t="n">
        <v>5.4</v>
      </c>
      <c r="E7" t="n">
        <v>6.8</v>
      </c>
      <c r="F7" t="n">
        <v>-1.4</v>
      </c>
      <c r="G7" t="n">
        <v>-2</v>
      </c>
      <c r="H7" t="n">
        <v>-2</v>
      </c>
      <c r="I7" t="n">
        <v>0</v>
      </c>
      <c r="J7" t="n">
        <v>-1</v>
      </c>
      <c r="K7" t="n">
        <v>-2</v>
      </c>
    </row>
    <row r="8">
      <c r="A8" t="inlineStr">
        <is>
          <t>Petit orteil</t>
        </is>
      </c>
      <c r="B8" t="inlineStr">
        <is>
          <t>Jambes &amp; pieds</t>
        </is>
      </c>
      <c r="C8" t="n">
        <v>31</v>
      </c>
      <c r="D8" t="n">
        <v>28.6</v>
      </c>
      <c r="E8" t="n">
        <v>30</v>
      </c>
      <c r="F8" t="n">
        <v>-1.4</v>
      </c>
      <c r="G8" t="n">
        <v>-1</v>
      </c>
      <c r="H8" t="n">
        <v>-2</v>
      </c>
      <c r="I8" t="n">
        <v>-6</v>
      </c>
      <c r="J8" t="n">
        <v>5</v>
      </c>
      <c r="K8" t="n">
        <v>-3</v>
      </c>
    </row>
    <row r="9">
      <c r="A9" t="inlineStr">
        <is>
          <t>Bras</t>
        </is>
      </c>
      <c r="B9" t="inlineStr">
        <is>
          <t>Bras &amp; mains</t>
        </is>
      </c>
      <c r="C9" t="n">
        <v>11</v>
      </c>
      <c r="D9" t="n">
        <v>12.8</v>
      </c>
      <c r="E9" t="n">
        <v>14.2</v>
      </c>
      <c r="F9" t="n">
        <v>-1.4</v>
      </c>
      <c r="G9" t="n">
        <v>1</v>
      </c>
      <c r="H9" t="n">
        <v>-3</v>
      </c>
      <c r="I9" t="n">
        <v>-2</v>
      </c>
      <c r="J9" t="n">
        <v>-3</v>
      </c>
      <c r="K9" t="n">
        <v>0</v>
      </c>
    </row>
    <row r="10">
      <c r="A10" t="inlineStr">
        <is>
          <t>Main</t>
        </is>
      </c>
      <c r="B10" t="inlineStr">
        <is>
          <t>Bras &amp; mains</t>
        </is>
      </c>
      <c r="C10" t="n">
        <v>14</v>
      </c>
      <c r="D10" t="n">
        <v>13</v>
      </c>
      <c r="E10" t="n">
        <v>14</v>
      </c>
      <c r="F10" t="n">
        <v>-1</v>
      </c>
      <c r="G10" t="n">
        <v>0</v>
      </c>
      <c r="H10" t="n">
        <v>-7</v>
      </c>
      <c r="I10" t="n">
        <v>0</v>
      </c>
      <c r="J10" t="n">
        <v>1</v>
      </c>
      <c r="K10" t="n">
        <v>1</v>
      </c>
    </row>
    <row r="11">
      <c r="A11" t="inlineStr">
        <is>
          <t>Les 2 pieds</t>
        </is>
      </c>
      <c r="B11" t="inlineStr">
        <is>
          <t>Jambes &amp; pieds</t>
        </is>
      </c>
      <c r="C11" t="n">
        <v>8</v>
      </c>
      <c r="D11" t="n">
        <v>10.8</v>
      </c>
      <c r="E11" t="n">
        <v>11.8</v>
      </c>
      <c r="F11" t="n">
        <v>-1</v>
      </c>
      <c r="G11" t="n">
        <v>3</v>
      </c>
      <c r="H11" t="n">
        <v>-5</v>
      </c>
      <c r="I11" t="n">
        <v>5</v>
      </c>
      <c r="J11" t="n">
        <v>-2</v>
      </c>
      <c r="K11" t="n">
        <v>-6</v>
      </c>
    </row>
    <row r="12">
      <c r="A12" t="inlineStr">
        <is>
          <t>Ongle de pied</t>
        </is>
      </c>
      <c r="B12" t="inlineStr">
        <is>
          <t>Jambes &amp; pieds</t>
        </is>
      </c>
      <c r="C12" t="n">
        <v>34</v>
      </c>
      <c r="D12" t="n">
        <v>33.8</v>
      </c>
      <c r="E12" t="n">
        <v>34.8</v>
      </c>
      <c r="F12" t="n">
        <v>-1</v>
      </c>
      <c r="G12" t="n">
        <v>-2</v>
      </c>
      <c r="H12" t="n">
        <v>-1</v>
      </c>
      <c r="I12" t="n">
        <v>-1</v>
      </c>
      <c r="J12" t="n">
        <v>0</v>
      </c>
      <c r="K12" t="n">
        <v>-1</v>
      </c>
    </row>
    <row r="13">
      <c r="A13" t="inlineStr">
        <is>
          <t>Les 2 jambes</t>
        </is>
      </c>
      <c r="B13" t="inlineStr">
        <is>
          <t>Jambes &amp; pieds</t>
        </is>
      </c>
      <c r="C13" t="n">
        <v>5</v>
      </c>
      <c r="D13" t="n">
        <v>3.6</v>
      </c>
      <c r="E13" t="n">
        <v>4.4</v>
      </c>
      <c r="F13" t="n">
        <v>-0.8</v>
      </c>
      <c r="G13" t="n">
        <v>5</v>
      </c>
      <c r="H13" t="n">
        <v>1</v>
      </c>
      <c r="I13" t="n">
        <v>-6</v>
      </c>
      <c r="J13" t="n">
        <v>-2</v>
      </c>
      <c r="K13" t="n">
        <v>-2</v>
      </c>
    </row>
    <row r="14">
      <c r="A14" t="inlineStr">
        <is>
          <t>Parole et mastication</t>
        </is>
      </c>
      <c r="B14" t="inlineStr">
        <is>
          <t>Fonctions &amp; sens</t>
        </is>
      </c>
      <c r="C14" t="n">
        <v>7</v>
      </c>
      <c r="D14" t="n">
        <v>7.8</v>
      </c>
      <c r="E14" t="n">
        <v>8.4</v>
      </c>
      <c r="F14" t="n">
        <v>-0.6</v>
      </c>
      <c r="G14" t="n">
        <v>-2</v>
      </c>
      <c r="H14" t="n">
        <v>2</v>
      </c>
      <c r="I14" t="n">
        <v>-3</v>
      </c>
      <c r="J14" t="n">
        <v>-1</v>
      </c>
      <c r="K14" t="n">
        <v>1</v>
      </c>
    </row>
    <row r="15">
      <c r="A15" t="inlineStr">
        <is>
          <t>Vue des 2 yeux</t>
        </is>
      </c>
      <c r="B15" t="inlineStr">
        <is>
          <t>Fonctions &amp; sens</t>
        </is>
      </c>
      <c r="C15" t="n">
        <v>3</v>
      </c>
      <c r="D15" t="n">
        <v>5</v>
      </c>
      <c r="E15" t="n">
        <v>5.6</v>
      </c>
      <c r="F15" t="n">
        <v>-0.6</v>
      </c>
      <c r="G15" t="n">
        <v>0</v>
      </c>
      <c r="H15" t="n">
        <v>-8</v>
      </c>
      <c r="I15" t="n">
        <v>9</v>
      </c>
      <c r="J15" t="n">
        <v>-1</v>
      </c>
      <c r="K15" t="n">
        <v>-3</v>
      </c>
    </row>
    <row r="16">
      <c r="A16" t="inlineStr">
        <is>
          <t>4e orteil</t>
        </is>
      </c>
      <c r="B16" t="inlineStr">
        <is>
          <t>Jambes &amp; pieds</t>
        </is>
      </c>
      <c r="C16" t="n">
        <v>30</v>
      </c>
      <c r="D16" t="n">
        <v>29</v>
      </c>
      <c r="E16" t="n">
        <v>29.2</v>
      </c>
      <c r="F16" t="n">
        <v>-0.2</v>
      </c>
      <c r="G16" t="n">
        <v>1</v>
      </c>
      <c r="H16" t="n">
        <v>1</v>
      </c>
      <c r="I16" t="n">
        <v>-6</v>
      </c>
      <c r="J16" t="n">
        <v>1</v>
      </c>
      <c r="K16" t="n">
        <v>2</v>
      </c>
    </row>
    <row r="17">
      <c r="A17" t="inlineStr">
        <is>
          <t>Gros orteil</t>
        </is>
      </c>
      <c r="B17" t="inlineStr">
        <is>
          <t>Jambes &amp; pieds</t>
        </is>
      </c>
      <c r="C17" t="n">
        <v>24</v>
      </c>
      <c r="D17" t="n">
        <v>26</v>
      </c>
      <c r="E17" t="n">
        <v>26.2</v>
      </c>
      <c r="F17" t="n">
        <v>-0.2</v>
      </c>
      <c r="G17" t="n">
        <v>0</v>
      </c>
      <c r="H17" t="n">
        <v>-1</v>
      </c>
      <c r="I17" t="n">
        <v>3</v>
      </c>
      <c r="J17" t="n">
        <v>-4</v>
      </c>
      <c r="K17" t="n">
        <v>1</v>
      </c>
    </row>
    <row r="18">
      <c r="A18" t="inlineStr">
        <is>
          <t>Les 10 orteils</t>
        </is>
      </c>
      <c r="B18" t="inlineStr">
        <is>
          <t>Jambes &amp; pieds</t>
        </is>
      </c>
      <c r="C18" t="n">
        <v>18</v>
      </c>
      <c r="D18" t="n">
        <v>18.2</v>
      </c>
      <c r="E18" t="n">
        <v>18.2</v>
      </c>
      <c r="F18" t="n">
        <v>0</v>
      </c>
      <c r="G18" t="n">
        <v>-4</v>
      </c>
      <c r="H18" t="n">
        <v>12</v>
      </c>
      <c r="I18" t="n">
        <v>-4</v>
      </c>
      <c r="J18" t="n">
        <v>-3</v>
      </c>
      <c r="K18" t="n">
        <v>-1</v>
      </c>
    </row>
    <row r="19">
      <c r="A19" t="inlineStr">
        <is>
          <t>Annulaire</t>
        </is>
      </c>
      <c r="B19" t="inlineStr">
        <is>
          <t>Bras &amp; mains</t>
        </is>
      </c>
      <c r="C19" t="n">
        <v>25</v>
      </c>
      <c r="D19" t="n">
        <v>24</v>
      </c>
      <c r="E19" t="n">
        <v>24</v>
      </c>
      <c r="F19" t="n">
        <v>0</v>
      </c>
      <c r="G19" t="n">
        <v>0</v>
      </c>
      <c r="H19" t="n">
        <v>-6</v>
      </c>
      <c r="I19" t="n">
        <v>4</v>
      </c>
      <c r="J19" t="n">
        <v>1</v>
      </c>
      <c r="K19" t="n">
        <v>1</v>
      </c>
    </row>
    <row r="20">
      <c r="A20" t="inlineStr">
        <is>
          <t>Les 10 doigts</t>
        </is>
      </c>
      <c r="B20" t="inlineStr">
        <is>
          <t>Bras &amp; mains</t>
        </is>
      </c>
      <c r="C20" t="n">
        <v>10</v>
      </c>
      <c r="D20" t="n">
        <v>10.4</v>
      </c>
      <c r="E20" t="n">
        <v>10.2</v>
      </c>
      <c r="F20" t="n">
        <v>0.2</v>
      </c>
      <c r="G20" t="n">
        <v>0</v>
      </c>
      <c r="H20" t="n">
        <v>-2</v>
      </c>
      <c r="I20" t="n">
        <v>6</v>
      </c>
      <c r="J20" t="n">
        <v>-3</v>
      </c>
      <c r="K20" t="n">
        <v>0</v>
      </c>
    </row>
    <row r="21">
      <c r="A21" t="inlineStr">
        <is>
          <t>Auriculaire</t>
        </is>
      </c>
      <c r="B21" t="inlineStr">
        <is>
          <t>Bras &amp; mains</t>
        </is>
      </c>
      <c r="C21" t="n">
        <v>26</v>
      </c>
      <c r="D21" t="n">
        <v>25.6</v>
      </c>
      <c r="E21" t="n">
        <v>25.4</v>
      </c>
      <c r="F21" t="n">
        <v>0.2</v>
      </c>
      <c r="G21" t="n">
        <v>-1</v>
      </c>
      <c r="H21" t="n">
        <v>0</v>
      </c>
      <c r="I21" t="n">
        <v>3</v>
      </c>
      <c r="J21" t="n">
        <v>0</v>
      </c>
      <c r="K21" t="n">
        <v>-1</v>
      </c>
    </row>
    <row r="22">
      <c r="A22" t="inlineStr">
        <is>
          <t>Jambe</t>
        </is>
      </c>
      <c r="B22" t="inlineStr">
        <is>
          <t>Jambes &amp; pieds</t>
        </is>
      </c>
      <c r="C22" t="n">
        <v>12</v>
      </c>
      <c r="D22" t="n">
        <v>11.6</v>
      </c>
      <c r="E22" t="n">
        <v>11.2</v>
      </c>
      <c r="F22" t="n">
        <v>0.4</v>
      </c>
      <c r="G22" t="n">
        <v>-2</v>
      </c>
      <c r="H22" t="n">
        <v>11</v>
      </c>
      <c r="I22" t="n">
        <v>-3</v>
      </c>
      <c r="J22" t="n">
        <v>0</v>
      </c>
      <c r="K22" t="n">
        <v>-4</v>
      </c>
    </row>
    <row r="23">
      <c r="A23" t="inlineStr">
        <is>
          <t>Molaire</t>
        </is>
      </c>
      <c r="B23" t="inlineStr">
        <is>
          <t>Visage, dents &amp; intimité</t>
        </is>
      </c>
      <c r="C23" t="n">
        <v>33</v>
      </c>
      <c r="D23" t="n">
        <v>33.2</v>
      </c>
      <c r="E23" t="n">
        <v>32.8</v>
      </c>
      <c r="F23" t="n">
        <v>0.4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Canine</t>
        </is>
      </c>
      <c r="B24" t="inlineStr">
        <is>
          <t>Visage, dents &amp; intimité</t>
        </is>
      </c>
      <c r="C24" t="n">
        <v>32</v>
      </c>
      <c r="D24" t="n">
        <v>31.6</v>
      </c>
      <c r="E24" t="n">
        <v>31</v>
      </c>
      <c r="F24" t="n">
        <v>0.6</v>
      </c>
      <c r="G24" t="n">
        <v>1</v>
      </c>
      <c r="H24" t="n">
        <v>1</v>
      </c>
      <c r="I24" t="n">
        <v>3</v>
      </c>
      <c r="J24" t="n">
        <v>-2</v>
      </c>
      <c r="K24" t="n">
        <v>0</v>
      </c>
    </row>
    <row r="25">
      <c r="A25" t="inlineStr">
        <is>
          <t>Ouïe d'une oreille</t>
        </is>
      </c>
      <c r="B25" t="inlineStr">
        <is>
          <t>Fonctions &amp; sens</t>
        </is>
      </c>
      <c r="C25" t="n">
        <v>22</v>
      </c>
      <c r="D25" t="n">
        <v>20.4</v>
      </c>
      <c r="E25" t="n">
        <v>19.6</v>
      </c>
      <c r="F25" t="n">
        <v>0.8</v>
      </c>
      <c r="G25" t="n">
        <v>0</v>
      </c>
      <c r="H25" t="n">
        <v>2</v>
      </c>
      <c r="I25" t="n">
        <v>-2</v>
      </c>
      <c r="J25" t="n">
        <v>3</v>
      </c>
      <c r="K25" t="n">
        <v>1</v>
      </c>
    </row>
    <row r="26">
      <c r="A26" t="inlineStr">
        <is>
          <t>Ongle de main</t>
        </is>
      </c>
      <c r="B26" t="inlineStr">
        <is>
          <t>Bras &amp; mains</t>
        </is>
      </c>
      <c r="C26" t="n">
        <v>35</v>
      </c>
      <c r="D26" t="n">
        <v>35</v>
      </c>
      <c r="E26" t="n">
        <v>34.2</v>
      </c>
      <c r="F26" t="n">
        <v>0.8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2e orteil</t>
        </is>
      </c>
      <c r="B27" t="inlineStr">
        <is>
          <t>Jambes &amp; pieds</t>
        </is>
      </c>
      <c r="C27" t="n">
        <v>27</v>
      </c>
      <c r="D27" t="n">
        <v>28.2</v>
      </c>
      <c r="E27" t="n">
        <v>27.2</v>
      </c>
      <c r="F27" t="n">
        <v>1</v>
      </c>
      <c r="G27" t="n">
        <v>1</v>
      </c>
      <c r="H27" t="n">
        <v>2</v>
      </c>
      <c r="I27" t="n">
        <v>-1</v>
      </c>
      <c r="J27" t="n">
        <v>2</v>
      </c>
      <c r="K27" t="n">
        <v>1</v>
      </c>
    </row>
    <row r="28">
      <c r="A28" t="inlineStr">
        <is>
          <t>Incisive</t>
        </is>
      </c>
      <c r="B28" t="inlineStr">
        <is>
          <t>Visage, dents &amp; intimité</t>
        </is>
      </c>
      <c r="C28" t="n">
        <v>29</v>
      </c>
      <c r="D28" t="n">
        <v>30.2</v>
      </c>
      <c r="E28" t="n">
        <v>29</v>
      </c>
      <c r="F28" t="n">
        <v>1.2</v>
      </c>
      <c r="G28" t="n">
        <v>1</v>
      </c>
      <c r="H28" t="n">
        <v>2</v>
      </c>
      <c r="I28" t="n">
        <v>5</v>
      </c>
      <c r="J28" t="n">
        <v>-2</v>
      </c>
      <c r="K28" t="n">
        <v>0</v>
      </c>
    </row>
    <row r="29">
      <c r="A29" t="inlineStr">
        <is>
          <t>Les 2 bras</t>
        </is>
      </c>
      <c r="B29" t="inlineStr">
        <is>
          <t>Bras &amp; mains</t>
        </is>
      </c>
      <c r="C29" t="n">
        <v>4</v>
      </c>
      <c r="D29" t="n">
        <v>7.6</v>
      </c>
      <c r="E29" t="n">
        <v>6.4</v>
      </c>
      <c r="F29" t="n">
        <v>1.2</v>
      </c>
      <c r="G29" t="n">
        <v>-1</v>
      </c>
      <c r="H29" t="n">
        <v>-5</v>
      </c>
      <c r="I29" t="n">
        <v>11</v>
      </c>
      <c r="J29" t="n">
        <v>1</v>
      </c>
      <c r="K29" t="n">
        <v>0</v>
      </c>
    </row>
    <row r="30">
      <c r="A30" t="inlineStr">
        <is>
          <t>Parties génitales</t>
        </is>
      </c>
      <c r="B30" t="inlineStr">
        <is>
          <t>Visage, dents &amp; intimité</t>
        </is>
      </c>
      <c r="C30" t="n">
        <v>19</v>
      </c>
      <c r="D30" t="n">
        <v>13.8</v>
      </c>
      <c r="E30" t="n">
        <v>12.6</v>
      </c>
      <c r="F30" t="n">
        <v>1.2</v>
      </c>
      <c r="G30" t="n">
        <v>5</v>
      </c>
      <c r="H30" t="n">
        <v>3</v>
      </c>
      <c r="I30" t="n">
        <v>-5</v>
      </c>
      <c r="J30" t="n">
        <v>-1</v>
      </c>
      <c r="K30" t="n">
        <v>4</v>
      </c>
    </row>
    <row r="31">
      <c r="A31" t="inlineStr">
        <is>
          <t>Index</t>
        </is>
      </c>
      <c r="B31" t="inlineStr">
        <is>
          <t>Bras &amp; mains</t>
        </is>
      </c>
      <c r="C31" t="n">
        <v>21</v>
      </c>
      <c r="D31" t="n">
        <v>21.4</v>
      </c>
      <c r="E31" t="n">
        <v>20</v>
      </c>
      <c r="F31" t="n">
        <v>1.4</v>
      </c>
      <c r="G31" t="n">
        <v>0</v>
      </c>
      <c r="H31" t="n">
        <v>-1</v>
      </c>
      <c r="I31" t="n">
        <v>8</v>
      </c>
      <c r="J31" t="n">
        <v>1</v>
      </c>
      <c r="K31" t="n">
        <v>-1</v>
      </c>
    </row>
    <row r="32">
      <c r="A32" t="inlineStr">
        <is>
          <t>Motricité globale</t>
        </is>
      </c>
      <c r="B32" t="inlineStr">
        <is>
          <t>Fonctions &amp; sens</t>
        </is>
      </c>
      <c r="C32" t="n">
        <v>1</v>
      </c>
      <c r="D32" t="n">
        <v>4.4</v>
      </c>
      <c r="E32" t="n">
        <v>2.6</v>
      </c>
      <c r="F32" t="n">
        <v>1.8</v>
      </c>
      <c r="G32" t="n">
        <v>-3</v>
      </c>
      <c r="H32" t="n">
        <v>4</v>
      </c>
      <c r="I32" t="n">
        <v>5</v>
      </c>
      <c r="J32" t="n">
        <v>2</v>
      </c>
      <c r="K32" t="n">
        <v>1</v>
      </c>
    </row>
    <row r="33">
      <c r="A33" t="inlineStr">
        <is>
          <t>Ouïe des 2 oreilles</t>
        </is>
      </c>
      <c r="B33" t="inlineStr">
        <is>
          <t>Fonctions &amp; sens</t>
        </is>
      </c>
      <c r="C33" t="n">
        <v>9</v>
      </c>
      <c r="D33" t="n">
        <v>11.4</v>
      </c>
      <c r="E33" t="n">
        <v>9.4</v>
      </c>
      <c r="F33" t="n">
        <v>2</v>
      </c>
      <c r="G33" t="n">
        <v>0</v>
      </c>
      <c r="H33" t="n">
        <v>-8</v>
      </c>
      <c r="I33" t="n">
        <v>2</v>
      </c>
      <c r="J33" t="n">
        <v>11</v>
      </c>
      <c r="K33" t="n">
        <v>5</v>
      </c>
    </row>
    <row r="34">
      <c r="A34" t="inlineStr">
        <is>
          <t>Visage</t>
        </is>
      </c>
      <c r="B34" t="inlineStr">
        <is>
          <t>Visage, dents &amp; intimité</t>
        </is>
      </c>
      <c r="C34" t="n">
        <v>13</v>
      </c>
      <c r="D34" t="n">
        <v>9.4</v>
      </c>
      <c r="E34" t="n">
        <v>7</v>
      </c>
      <c r="F34" t="n">
        <v>2.4</v>
      </c>
      <c r="G34" t="n">
        <v>1</v>
      </c>
      <c r="H34" t="n">
        <v>15</v>
      </c>
      <c r="I34" t="n">
        <v>-7</v>
      </c>
      <c r="J34" t="n">
        <v>0</v>
      </c>
      <c r="K34" t="n">
        <v>3</v>
      </c>
    </row>
    <row r="35">
      <c r="A35" t="inlineStr">
        <is>
          <t>Capacités mentales</t>
        </is>
      </c>
      <c r="B35" t="inlineStr">
        <is>
          <t>Fonctions &amp; sens</t>
        </is>
      </c>
      <c r="C35" t="n">
        <v>2</v>
      </c>
      <c r="D35" t="n">
        <v>5</v>
      </c>
      <c r="E35" t="n">
        <v>2</v>
      </c>
      <c r="F35" t="n">
        <v>3</v>
      </c>
      <c r="G35" t="n">
        <v>0</v>
      </c>
      <c r="H35" t="n">
        <v>4</v>
      </c>
      <c r="I35" t="n">
        <v>8</v>
      </c>
      <c r="J35" t="n">
        <v>-1</v>
      </c>
      <c r="K35" t="n">
        <v>4</v>
      </c>
    </row>
    <row r="36">
      <c r="A36" t="inlineStr">
        <is>
          <t>Vue d'un œil</t>
        </is>
      </c>
      <c r="B36" t="inlineStr">
        <is>
          <t>Fonctions &amp; sens</t>
        </is>
      </c>
      <c r="C36" t="n">
        <v>20</v>
      </c>
      <c r="D36" t="n">
        <v>18.4</v>
      </c>
      <c r="E36" t="n">
        <v>15.2</v>
      </c>
      <c r="F36" t="n">
        <v>3.2</v>
      </c>
      <c r="G36" t="n">
        <v>-2</v>
      </c>
      <c r="H36" t="n">
        <v>7</v>
      </c>
      <c r="I36" t="n">
        <v>9</v>
      </c>
      <c r="J36" t="n">
        <v>0</v>
      </c>
      <c r="K3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 ht="45" customHeight="1">
      <c r="A1" s="1" t="inlineStr">
        <is>
          <t>Condition</t>
        </is>
      </c>
      <c r="B1" s="1" t="inlineStr">
        <is>
          <t>Female</t>
        </is>
      </c>
      <c r="C1" s="1" t="inlineStr">
        <is>
          <t>Male</t>
        </is>
      </c>
    </row>
    <row r="2">
      <c r="A2" t="inlineStr">
        <is>
          <t>Compensation</t>
        </is>
      </c>
      <c r="B2" t="n">
        <v>19</v>
      </c>
      <c r="C2" t="n">
        <v>20</v>
      </c>
    </row>
    <row r="3">
      <c r="A3" t="inlineStr">
        <is>
          <t>Difficulty</t>
        </is>
      </c>
      <c r="B3" t="n">
        <v>21</v>
      </c>
      <c r="C3" t="n">
        <v>19</v>
      </c>
    </row>
    <row r="4">
      <c r="A4" t="inlineStr">
        <is>
          <t>My Anger</t>
        </is>
      </c>
      <c r="B4" t="n">
        <v>28</v>
      </c>
      <c r="C4" t="n">
        <v>14</v>
      </c>
    </row>
    <row r="5">
      <c r="A5" t="inlineStr">
        <is>
          <t>My Gratitude</t>
        </is>
      </c>
      <c r="B5" t="n">
        <v>18</v>
      </c>
      <c r="C5" t="n">
        <v>23</v>
      </c>
    </row>
    <row r="6">
      <c r="A6" t="inlineStr">
        <is>
          <t>Price</t>
        </is>
      </c>
      <c r="B6" t="n">
        <v>22</v>
      </c>
      <c r="C6" t="n">
        <v>20</v>
      </c>
    </row>
    <row r="7">
      <c r="A7" t="inlineStr">
        <is>
          <t>Their Anger</t>
        </is>
      </c>
      <c r="B7" t="n">
        <v>24</v>
      </c>
      <c r="C7" t="n">
        <v>14</v>
      </c>
    </row>
    <row r="8">
      <c r="A8" t="inlineStr">
        <is>
          <t>Their Gratitude</t>
        </is>
      </c>
      <c r="B8" t="n">
        <v>18</v>
      </c>
      <c r="C8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15" customWidth="1" min="3" max="3"/>
    <col width="17" customWidth="1" min="4" max="4"/>
  </cols>
  <sheetData>
    <row r="1" ht="45" customHeight="1">
      <c r="A1" s="1" t="inlineStr">
        <is>
          <t>critere</t>
        </is>
      </c>
      <c r="B1" s="1" t="inlineStr">
        <is>
          <t>partie</t>
        </is>
      </c>
      <c r="C1" s="1" t="inlineStr">
        <is>
          <t>rang_bas_2.5%</t>
        </is>
      </c>
      <c r="D1" s="1" t="inlineStr">
        <is>
          <t>rang_haut_97.5%</t>
        </is>
      </c>
    </row>
    <row r="2">
      <c r="A2" t="inlineStr">
        <is>
          <t>Difficulté à s'en passer</t>
        </is>
      </c>
      <c r="B2" t="inlineStr">
        <is>
          <t>Motricité globale</t>
        </is>
      </c>
      <c r="C2" t="n">
        <v>1</v>
      </c>
      <c r="D2" t="n">
        <v>4</v>
      </c>
    </row>
    <row r="3">
      <c r="A3" t="inlineStr">
        <is>
          <t>Difficulté à s'en passer</t>
        </is>
      </c>
      <c r="B3" t="inlineStr">
        <is>
          <t>Capacités mentales</t>
        </is>
      </c>
      <c r="C3" t="n">
        <v>1</v>
      </c>
      <c r="D3" t="n">
        <v>4</v>
      </c>
    </row>
    <row r="4">
      <c r="A4" t="inlineStr">
        <is>
          <t>Difficulté à s'en passer</t>
        </is>
      </c>
      <c r="B4" t="inlineStr">
        <is>
          <t>Vue des 2 yeux</t>
        </is>
      </c>
      <c r="C4" t="n">
        <v>1</v>
      </c>
      <c r="D4" t="n">
        <v>4</v>
      </c>
    </row>
    <row r="5">
      <c r="A5" t="inlineStr">
        <is>
          <t>Difficulté à s'en passer</t>
        </is>
      </c>
      <c r="B5" t="inlineStr">
        <is>
          <t>Les 2 bras</t>
        </is>
      </c>
      <c r="C5" t="n">
        <v>3</v>
      </c>
      <c r="D5" t="n">
        <v>5</v>
      </c>
    </row>
    <row r="6">
      <c r="A6" t="inlineStr">
        <is>
          <t>Difficulté à s'en passer</t>
        </is>
      </c>
      <c r="B6" t="inlineStr">
        <is>
          <t>Les 2 jambes</t>
        </is>
      </c>
      <c r="C6" t="n">
        <v>3</v>
      </c>
      <c r="D6" t="n">
        <v>6</v>
      </c>
    </row>
    <row r="7">
      <c r="A7" t="inlineStr">
        <is>
          <t>Difficulté à s'en passer</t>
        </is>
      </c>
      <c r="B7" t="inlineStr">
        <is>
          <t>Les 2 mains</t>
        </is>
      </c>
      <c r="C7" t="n">
        <v>5</v>
      </c>
      <c r="D7" t="n">
        <v>9</v>
      </c>
    </row>
    <row r="8">
      <c r="A8" t="inlineStr">
        <is>
          <t>Difficulté à s'en passer</t>
        </is>
      </c>
      <c r="B8" t="inlineStr">
        <is>
          <t>Parole et mastication</t>
        </is>
      </c>
      <c r="C8" t="n">
        <v>6</v>
      </c>
      <c r="D8" t="n">
        <v>10</v>
      </c>
    </row>
    <row r="9">
      <c r="A9" t="inlineStr">
        <is>
          <t>Difficulté à s'en passer</t>
        </is>
      </c>
      <c r="B9" t="inlineStr">
        <is>
          <t>Les 2 pieds</t>
        </is>
      </c>
      <c r="C9" t="n">
        <v>6</v>
      </c>
      <c r="D9" t="n">
        <v>10</v>
      </c>
    </row>
    <row r="10">
      <c r="A10" t="inlineStr">
        <is>
          <t>Difficulté à s'en passer</t>
        </is>
      </c>
      <c r="B10" t="inlineStr">
        <is>
          <t>Ouïe des 2 oreilles</t>
        </is>
      </c>
      <c r="C10" t="n">
        <v>6</v>
      </c>
      <c r="D10" t="n">
        <v>10</v>
      </c>
    </row>
    <row r="11">
      <c r="A11" t="inlineStr">
        <is>
          <t>Difficulté à s'en passer</t>
        </is>
      </c>
      <c r="B11" t="inlineStr">
        <is>
          <t>Les 10 doigts</t>
        </is>
      </c>
      <c r="C11" t="n">
        <v>7</v>
      </c>
      <c r="D11" t="n">
        <v>11</v>
      </c>
    </row>
    <row r="12">
      <c r="A12" t="inlineStr">
        <is>
          <t>Difficulté à s'en passer</t>
        </is>
      </c>
      <c r="B12" t="inlineStr">
        <is>
          <t>Bras</t>
        </is>
      </c>
      <c r="C12" t="n">
        <v>11</v>
      </c>
      <c r="D12" t="n">
        <v>13</v>
      </c>
    </row>
    <row r="13">
      <c r="A13" t="inlineStr">
        <is>
          <t>Difficulté à s'en passer</t>
        </is>
      </c>
      <c r="B13" t="inlineStr">
        <is>
          <t>Jambe</t>
        </is>
      </c>
      <c r="C13" t="n">
        <v>11</v>
      </c>
      <c r="D13" t="n">
        <v>13</v>
      </c>
    </row>
    <row r="14">
      <c r="A14" t="inlineStr">
        <is>
          <t>Difficulté à s'en passer</t>
        </is>
      </c>
      <c r="B14" t="inlineStr">
        <is>
          <t>Visage</t>
        </is>
      </c>
      <c r="C14" t="n">
        <v>10</v>
      </c>
      <c r="D14" t="n">
        <v>14</v>
      </c>
    </row>
    <row r="15">
      <c r="A15" t="inlineStr">
        <is>
          <t>Difficulté à s'en passer</t>
        </is>
      </c>
      <c r="B15" t="inlineStr">
        <is>
          <t>Main</t>
        </is>
      </c>
      <c r="C15" t="n">
        <v>13</v>
      </c>
      <c r="D15" t="n">
        <v>16</v>
      </c>
    </row>
    <row r="16">
      <c r="A16" t="inlineStr">
        <is>
          <t>Difficulté à s'en passer</t>
        </is>
      </c>
      <c r="B16" t="inlineStr">
        <is>
          <t>Pouce</t>
        </is>
      </c>
      <c r="C16" t="n">
        <v>15</v>
      </c>
      <c r="D16" t="n">
        <v>20</v>
      </c>
    </row>
    <row r="17">
      <c r="A17" t="inlineStr">
        <is>
          <t>Difficulté à s'en passer</t>
        </is>
      </c>
      <c r="B17" t="inlineStr">
        <is>
          <t>Pied</t>
        </is>
      </c>
      <c r="C17" t="n">
        <v>15</v>
      </c>
      <c r="D17" t="n">
        <v>20</v>
      </c>
    </row>
    <row r="18">
      <c r="A18" t="inlineStr">
        <is>
          <t>Difficulté à s'en passer</t>
        </is>
      </c>
      <c r="B18" t="inlineStr">
        <is>
          <t>Nez</t>
        </is>
      </c>
      <c r="C18" t="n">
        <v>14</v>
      </c>
      <c r="D18" t="n">
        <v>20</v>
      </c>
    </row>
    <row r="19">
      <c r="A19" t="inlineStr">
        <is>
          <t>Difficulté à s'en passer</t>
        </is>
      </c>
      <c r="B19" t="inlineStr">
        <is>
          <t>Les 10 orteils</t>
        </is>
      </c>
      <c r="C19" t="n">
        <v>14</v>
      </c>
      <c r="D19" t="n">
        <v>20</v>
      </c>
    </row>
    <row r="20">
      <c r="A20" t="inlineStr">
        <is>
          <t>Difficulté à s'en passer</t>
        </is>
      </c>
      <c r="B20" t="inlineStr">
        <is>
          <t>Parties génitales</t>
        </is>
      </c>
      <c r="C20" t="n">
        <v>14</v>
      </c>
      <c r="D20" t="n">
        <v>20</v>
      </c>
    </row>
    <row r="21">
      <c r="A21" t="inlineStr">
        <is>
          <t>Difficulté à s'en passer</t>
        </is>
      </c>
      <c r="B21" t="inlineStr">
        <is>
          <t>Vue d'un œil</t>
        </is>
      </c>
      <c r="C21" t="n">
        <v>15</v>
      </c>
      <c r="D21" t="n">
        <v>20</v>
      </c>
    </row>
    <row r="22">
      <c r="A22" t="inlineStr">
        <is>
          <t>Difficulté à s'en passer</t>
        </is>
      </c>
      <c r="B22" t="inlineStr">
        <is>
          <t>Index</t>
        </is>
      </c>
      <c r="C22" t="n">
        <v>20</v>
      </c>
      <c r="D22" t="n">
        <v>22</v>
      </c>
    </row>
    <row r="23">
      <c r="A23" t="inlineStr">
        <is>
          <t>Difficulté à s'en passer</t>
        </is>
      </c>
      <c r="B23" t="inlineStr">
        <is>
          <t>Ouïe d'une oreille</t>
        </is>
      </c>
      <c r="C23" t="n">
        <v>21</v>
      </c>
      <c r="D23" t="n">
        <v>22</v>
      </c>
    </row>
    <row r="24">
      <c r="A24" t="inlineStr">
        <is>
          <t>Difficulté à s'en passer</t>
        </is>
      </c>
      <c r="B24" t="inlineStr">
        <is>
          <t>Majeur</t>
        </is>
      </c>
      <c r="C24" t="n">
        <v>23</v>
      </c>
      <c r="D24" t="n">
        <v>24</v>
      </c>
    </row>
    <row r="25">
      <c r="A25" t="inlineStr">
        <is>
          <t>Difficulté à s'en passer</t>
        </is>
      </c>
      <c r="B25" t="inlineStr">
        <is>
          <t>Gros orteil</t>
        </is>
      </c>
      <c r="C25" t="n">
        <v>23</v>
      </c>
      <c r="D25" t="n">
        <v>26</v>
      </c>
    </row>
    <row r="26">
      <c r="A26" t="inlineStr">
        <is>
          <t>Difficulté à s'en passer</t>
        </is>
      </c>
      <c r="B26" t="inlineStr">
        <is>
          <t>Annulaire</t>
        </is>
      </c>
      <c r="C26" t="n">
        <v>24</v>
      </c>
      <c r="D26" t="n">
        <v>25</v>
      </c>
    </row>
    <row r="27">
      <c r="A27" t="inlineStr">
        <is>
          <t>Difficulté à s'en passer</t>
        </is>
      </c>
      <c r="B27" t="inlineStr">
        <is>
          <t>Auriculaire</t>
        </is>
      </c>
      <c r="C27" t="n">
        <v>25</v>
      </c>
      <c r="D27" t="n">
        <v>27</v>
      </c>
    </row>
    <row r="28">
      <c r="A28" t="inlineStr">
        <is>
          <t>Difficulté à s'en passer</t>
        </is>
      </c>
      <c r="B28" t="inlineStr">
        <is>
          <t>2e orteil</t>
        </is>
      </c>
      <c r="C28" t="n">
        <v>26</v>
      </c>
      <c r="D28" t="n">
        <v>28</v>
      </c>
    </row>
    <row r="29">
      <c r="A29" t="inlineStr">
        <is>
          <t>Difficulté à s'en passer</t>
        </is>
      </c>
      <c r="B29" t="inlineStr">
        <is>
          <t>3e orteil</t>
        </is>
      </c>
      <c r="C29" t="n">
        <v>28</v>
      </c>
      <c r="D29" t="n">
        <v>31</v>
      </c>
    </row>
    <row r="30">
      <c r="A30" t="inlineStr">
        <is>
          <t>Difficulté à s'en passer</t>
        </is>
      </c>
      <c r="B30" t="inlineStr">
        <is>
          <t>Incisive</t>
        </is>
      </c>
      <c r="C30" t="n">
        <v>27</v>
      </c>
      <c r="D30" t="n">
        <v>32</v>
      </c>
    </row>
    <row r="31">
      <c r="A31" t="inlineStr">
        <is>
          <t>Difficulté à s'en passer</t>
        </is>
      </c>
      <c r="B31" t="inlineStr">
        <is>
          <t>4e orteil</t>
        </is>
      </c>
      <c r="C31" t="n">
        <v>28</v>
      </c>
      <c r="D31" t="n">
        <v>32</v>
      </c>
    </row>
    <row r="32">
      <c r="A32" t="inlineStr">
        <is>
          <t>Difficulté à s'en passer</t>
        </is>
      </c>
      <c r="B32" t="inlineStr">
        <is>
          <t>Petit orteil</t>
        </is>
      </c>
      <c r="C32" t="n">
        <v>29</v>
      </c>
      <c r="D32" t="n">
        <v>33</v>
      </c>
    </row>
    <row r="33">
      <c r="A33" t="inlineStr">
        <is>
          <t>Difficulté à s'en passer</t>
        </is>
      </c>
      <c r="B33" t="inlineStr">
        <is>
          <t>Canine</t>
        </is>
      </c>
      <c r="C33" t="n">
        <v>28</v>
      </c>
      <c r="D33" t="n">
        <v>32</v>
      </c>
    </row>
    <row r="34">
      <c r="A34" t="inlineStr">
        <is>
          <t>Difficulté à s'en passer</t>
        </is>
      </c>
      <c r="B34" t="inlineStr">
        <is>
          <t>Molaire</t>
        </is>
      </c>
      <c r="C34" t="n">
        <v>32</v>
      </c>
      <c r="D34" t="n">
        <v>35</v>
      </c>
    </row>
    <row r="35">
      <c r="A35" t="inlineStr">
        <is>
          <t>Difficulté à s'en passer</t>
        </is>
      </c>
      <c r="B35" t="inlineStr">
        <is>
          <t>Ongle de pied</t>
        </is>
      </c>
      <c r="C35" t="n">
        <v>33</v>
      </c>
      <c r="D35" t="n">
        <v>35</v>
      </c>
    </row>
    <row r="36">
      <c r="A36" t="inlineStr">
        <is>
          <t>Difficulté à s'en passer</t>
        </is>
      </c>
      <c r="B36" t="inlineStr">
        <is>
          <t>Ongle de main</t>
        </is>
      </c>
      <c r="C36" t="n">
        <v>34</v>
      </c>
      <c r="D36" t="n">
        <v>35</v>
      </c>
    </row>
    <row r="37">
      <c r="A37" t="inlineStr">
        <is>
          <t>Colère si on en perd l'usage</t>
        </is>
      </c>
      <c r="B37" t="inlineStr">
        <is>
          <t>Motricité globale</t>
        </is>
      </c>
      <c r="C37" t="n">
        <v>2</v>
      </c>
      <c r="D37" t="n">
        <v>15</v>
      </c>
    </row>
    <row r="38">
      <c r="A38" t="inlineStr">
        <is>
          <t>Colère si on en perd l'usage</t>
        </is>
      </c>
      <c r="B38" t="inlineStr">
        <is>
          <t>Capacités mentales</t>
        </is>
      </c>
      <c r="C38" t="n">
        <v>2</v>
      </c>
      <c r="D38" t="n">
        <v>11</v>
      </c>
    </row>
    <row r="39">
      <c r="A39" t="inlineStr">
        <is>
          <t>Colère si on en perd l'usage</t>
        </is>
      </c>
      <c r="B39" t="inlineStr">
        <is>
          <t>Vue des 2 yeux</t>
        </is>
      </c>
      <c r="C39" t="n">
        <v>1</v>
      </c>
      <c r="D39" t="n">
        <v>13</v>
      </c>
    </row>
    <row r="40">
      <c r="A40" t="inlineStr">
        <is>
          <t>Colère si on en perd l'usage</t>
        </is>
      </c>
      <c r="B40" t="inlineStr">
        <is>
          <t>Les 2 bras</t>
        </is>
      </c>
      <c r="C40" t="n">
        <v>4</v>
      </c>
      <c r="D40" t="n">
        <v>14</v>
      </c>
    </row>
    <row r="41">
      <c r="A41" t="inlineStr">
        <is>
          <t>Colère si on en perd l'usage</t>
        </is>
      </c>
      <c r="B41" t="inlineStr">
        <is>
          <t>Les 2 jambes</t>
        </is>
      </c>
      <c r="C41" t="n">
        <v>1</v>
      </c>
      <c r="D41" t="n">
        <v>3</v>
      </c>
    </row>
    <row r="42">
      <c r="A42" t="inlineStr">
        <is>
          <t>Colère si on en perd l'usage</t>
        </is>
      </c>
      <c r="B42" t="inlineStr">
        <is>
          <t>Les 2 mains</t>
        </is>
      </c>
      <c r="C42" t="n">
        <v>2</v>
      </c>
      <c r="D42" t="n">
        <v>13</v>
      </c>
    </row>
    <row r="43">
      <c r="A43" t="inlineStr">
        <is>
          <t>Colère si on en perd l'usage</t>
        </is>
      </c>
      <c r="B43" t="inlineStr">
        <is>
          <t>Parole et mastication</t>
        </is>
      </c>
      <c r="C43" t="n">
        <v>6</v>
      </c>
      <c r="D43" t="n">
        <v>22</v>
      </c>
    </row>
    <row r="44">
      <c r="A44" t="inlineStr">
        <is>
          <t>Colère si on en perd l'usage</t>
        </is>
      </c>
      <c r="B44" t="inlineStr">
        <is>
          <t>Les 2 pieds</t>
        </is>
      </c>
      <c r="C44" t="n">
        <v>11</v>
      </c>
      <c r="D44" t="n">
        <v>25</v>
      </c>
    </row>
    <row r="45">
      <c r="A45" t="inlineStr">
        <is>
          <t>Colère si on en perd l'usage</t>
        </is>
      </c>
      <c r="B45" t="inlineStr">
        <is>
          <t>Ouïe des 2 oreilles</t>
        </is>
      </c>
      <c r="C45" t="n">
        <v>4</v>
      </c>
      <c r="D45" t="n">
        <v>17</v>
      </c>
    </row>
    <row r="46">
      <c r="A46" t="inlineStr">
        <is>
          <t>Colère si on en perd l'usage</t>
        </is>
      </c>
      <c r="B46" t="inlineStr">
        <is>
          <t>Les 10 doigts</t>
        </is>
      </c>
      <c r="C46" t="n">
        <v>1</v>
      </c>
      <c r="D46" t="n">
        <v>12</v>
      </c>
    </row>
    <row r="47">
      <c r="A47" t="inlineStr">
        <is>
          <t>Colère si on en perd l'usage</t>
        </is>
      </c>
      <c r="B47" t="inlineStr">
        <is>
          <t>Bras</t>
        </is>
      </c>
      <c r="C47" t="n">
        <v>6</v>
      </c>
      <c r="D47" t="n">
        <v>21</v>
      </c>
    </row>
    <row r="48">
      <c r="A48" t="inlineStr">
        <is>
          <t>Colère si on en perd l'usage</t>
        </is>
      </c>
      <c r="B48" t="inlineStr">
        <is>
          <t>Jambe</t>
        </is>
      </c>
      <c r="C48" t="n">
        <v>2</v>
      </c>
      <c r="D48" t="n">
        <v>12</v>
      </c>
    </row>
    <row r="49">
      <c r="A49" t="inlineStr">
        <is>
          <t>Colère si on en perd l'usage</t>
        </is>
      </c>
      <c r="B49" t="inlineStr">
        <is>
          <t>Visage</t>
        </is>
      </c>
      <c r="C49" t="n">
        <v>2</v>
      </c>
      <c r="D49" t="n">
        <v>22</v>
      </c>
    </row>
    <row r="50">
      <c r="A50" t="inlineStr">
        <is>
          <t>Colère si on en perd l'usage</t>
        </is>
      </c>
      <c r="B50" t="inlineStr">
        <is>
          <t>Main</t>
        </is>
      </c>
      <c r="C50" t="n">
        <v>8</v>
      </c>
      <c r="D50" t="n">
        <v>19</v>
      </c>
    </row>
    <row r="51">
      <c r="A51" t="inlineStr">
        <is>
          <t>Colère si on en perd l'usage</t>
        </is>
      </c>
      <c r="B51" t="inlineStr">
        <is>
          <t>Pouce</t>
        </is>
      </c>
      <c r="C51" t="n">
        <v>13</v>
      </c>
      <c r="D51" t="n">
        <v>21</v>
      </c>
    </row>
    <row r="52">
      <c r="A52" t="inlineStr">
        <is>
          <t>Colère si on en perd l'usage</t>
        </is>
      </c>
      <c r="B52" t="inlineStr">
        <is>
          <t>Pied</t>
        </is>
      </c>
      <c r="C52" t="n">
        <v>7</v>
      </c>
      <c r="D52" t="n">
        <v>24</v>
      </c>
    </row>
    <row r="53">
      <c r="A53" t="inlineStr">
        <is>
          <t>Colère si on en perd l'usage</t>
        </is>
      </c>
      <c r="B53" t="inlineStr">
        <is>
          <t>Nez</t>
        </is>
      </c>
      <c r="C53" t="n">
        <v>7</v>
      </c>
      <c r="D53" t="n">
        <v>19.02499999999986</v>
      </c>
    </row>
    <row r="54">
      <c r="A54" t="inlineStr">
        <is>
          <t>Colère si on en perd l'usage</t>
        </is>
      </c>
      <c r="B54" t="inlineStr">
        <is>
          <t>Les 10 orteils</t>
        </is>
      </c>
      <c r="C54" t="n">
        <v>4</v>
      </c>
      <c r="D54" t="n">
        <v>22</v>
      </c>
    </row>
    <row r="55">
      <c r="A55" t="inlineStr">
        <is>
          <t>Colère si on en perd l'usage</t>
        </is>
      </c>
      <c r="B55" t="inlineStr">
        <is>
          <t>Parties génitales</t>
        </is>
      </c>
      <c r="C55" t="n">
        <v>2</v>
      </c>
      <c r="D55" t="n">
        <v>16</v>
      </c>
    </row>
    <row r="56">
      <c r="A56" t="inlineStr">
        <is>
          <t>Colère si on en perd l'usage</t>
        </is>
      </c>
      <c r="B56" t="inlineStr">
        <is>
          <t>Vue d'un œil</t>
        </is>
      </c>
      <c r="C56" t="n">
        <v>15</v>
      </c>
      <c r="D56" t="n">
        <v>25</v>
      </c>
    </row>
    <row r="57">
      <c r="A57" t="inlineStr">
        <is>
          <t>Colère si on en perd l'usage</t>
        </is>
      </c>
      <c r="B57" t="inlineStr">
        <is>
          <t>Index</t>
        </is>
      </c>
      <c r="C57" t="n">
        <v>14.975</v>
      </c>
      <c r="D57" t="n">
        <v>23</v>
      </c>
    </row>
    <row r="58">
      <c r="A58" t="inlineStr">
        <is>
          <t>Colère si on en perd l'usage</t>
        </is>
      </c>
      <c r="B58" t="inlineStr">
        <is>
          <t>Ouïe d'une oreille</t>
        </is>
      </c>
      <c r="C58" t="n">
        <v>17</v>
      </c>
      <c r="D58" t="n">
        <v>25</v>
      </c>
    </row>
    <row r="59">
      <c r="A59" t="inlineStr">
        <is>
          <t>Colère si on en perd l'usage</t>
        </is>
      </c>
      <c r="B59" t="inlineStr">
        <is>
          <t>Majeur</t>
        </is>
      </c>
      <c r="C59" t="n">
        <v>12</v>
      </c>
      <c r="D59" t="n">
        <v>24</v>
      </c>
    </row>
    <row r="60">
      <c r="A60" t="inlineStr">
        <is>
          <t>Colère si on en perd l'usage</t>
        </is>
      </c>
      <c r="B60" t="inlineStr">
        <is>
          <t>Gros orteil</t>
        </is>
      </c>
      <c r="C60" t="n">
        <v>26</v>
      </c>
      <c r="D60" t="n">
        <v>30</v>
      </c>
    </row>
    <row r="61">
      <c r="A61" t="inlineStr">
        <is>
          <t>Colère si on en perd l'usage</t>
        </is>
      </c>
      <c r="B61" t="inlineStr">
        <is>
          <t>Annulaire</t>
        </is>
      </c>
      <c r="C61" t="n">
        <v>19</v>
      </c>
      <c r="D61" t="n">
        <v>25</v>
      </c>
    </row>
    <row r="62">
      <c r="A62" t="inlineStr">
        <is>
          <t>Colère si on en perd l'usage</t>
        </is>
      </c>
      <c r="B62" t="inlineStr">
        <is>
          <t>Auriculaire</t>
        </is>
      </c>
      <c r="C62" t="n">
        <v>14</v>
      </c>
      <c r="D62" t="n">
        <v>25</v>
      </c>
    </row>
    <row r="63">
      <c r="A63" t="inlineStr">
        <is>
          <t>Colère si on en perd l'usage</t>
        </is>
      </c>
      <c r="B63" t="inlineStr">
        <is>
          <t>2e orteil</t>
        </is>
      </c>
      <c r="C63" t="n">
        <v>26</v>
      </c>
      <c r="D63" t="n">
        <v>30</v>
      </c>
    </row>
    <row r="64">
      <c r="A64" t="inlineStr">
        <is>
          <t>Colère si on en perd l'usage</t>
        </is>
      </c>
      <c r="B64" t="inlineStr">
        <is>
          <t>3e orteil</t>
        </is>
      </c>
      <c r="C64" t="n">
        <v>28</v>
      </c>
      <c r="D64" t="n">
        <v>33</v>
      </c>
    </row>
    <row r="65">
      <c r="A65" t="inlineStr">
        <is>
          <t>Colère si on en perd l'usage</t>
        </is>
      </c>
      <c r="B65" t="inlineStr">
        <is>
          <t>Incisive</t>
        </is>
      </c>
      <c r="C65" t="n">
        <v>26</v>
      </c>
      <c r="D65" t="n">
        <v>31</v>
      </c>
    </row>
    <row r="66">
      <c r="A66" t="inlineStr">
        <is>
          <t>Colère si on en perd l'usage</t>
        </is>
      </c>
      <c r="B66" t="inlineStr">
        <is>
          <t>4e orteil</t>
        </is>
      </c>
      <c r="C66" t="n">
        <v>27</v>
      </c>
      <c r="D66" t="n">
        <v>33</v>
      </c>
    </row>
    <row r="67">
      <c r="A67" t="inlineStr">
        <is>
          <t>Colère si on en perd l'usage</t>
        </is>
      </c>
      <c r="B67" t="inlineStr">
        <is>
          <t>Petit orteil</t>
        </is>
      </c>
      <c r="C67" t="n">
        <v>26</v>
      </c>
      <c r="D67" t="n">
        <v>31</v>
      </c>
    </row>
    <row r="68">
      <c r="A68" t="inlineStr">
        <is>
          <t>Colère si on en perd l'usage</t>
        </is>
      </c>
      <c r="B68" t="inlineStr">
        <is>
          <t>Canine</t>
        </is>
      </c>
      <c r="C68" t="n">
        <v>27</v>
      </c>
      <c r="D68" t="n">
        <v>33</v>
      </c>
    </row>
    <row r="69">
      <c r="A69" t="inlineStr">
        <is>
          <t>Colère si on en perd l'usage</t>
        </is>
      </c>
      <c r="B69" t="inlineStr">
        <is>
          <t>Molaire</t>
        </is>
      </c>
      <c r="C69" t="n">
        <v>32</v>
      </c>
      <c r="D69" t="n">
        <v>33</v>
      </c>
    </row>
    <row r="70">
      <c r="A70" t="inlineStr">
        <is>
          <t>Colère si on en perd l'usage</t>
        </is>
      </c>
      <c r="B70" t="inlineStr">
        <is>
          <t>Ongle de pied</t>
        </is>
      </c>
      <c r="C70" t="n">
        <v>34</v>
      </c>
      <c r="D70" t="n">
        <v>35</v>
      </c>
    </row>
    <row r="71">
      <c r="A71" t="inlineStr">
        <is>
          <t>Colère si on en perd l'usage</t>
        </is>
      </c>
      <c r="B71" t="inlineStr">
        <is>
          <t>Ongle de main</t>
        </is>
      </c>
      <c r="C71" t="n">
        <v>34</v>
      </c>
      <c r="D71" t="n">
        <v>35</v>
      </c>
    </row>
    <row r="72">
      <c r="A72" t="inlineStr">
        <is>
          <t>Gratitude si on en retrouve l'usage</t>
        </is>
      </c>
      <c r="B72" t="inlineStr">
        <is>
          <t>Motricité globale</t>
        </is>
      </c>
      <c r="C72" t="n">
        <v>1</v>
      </c>
      <c r="D72" t="n">
        <v>13</v>
      </c>
    </row>
    <row r="73">
      <c r="A73" t="inlineStr">
        <is>
          <t>Gratitude si on en retrouve l'usage</t>
        </is>
      </c>
      <c r="B73" t="inlineStr">
        <is>
          <t>Capacités mentales</t>
        </is>
      </c>
      <c r="C73" t="n">
        <v>1</v>
      </c>
      <c r="D73" t="n">
        <v>13</v>
      </c>
    </row>
    <row r="74">
      <c r="A74" t="inlineStr">
        <is>
          <t>Gratitude si on en retrouve l'usage</t>
        </is>
      </c>
      <c r="B74" t="inlineStr">
        <is>
          <t>Vue des 2 yeux</t>
        </is>
      </c>
      <c r="C74" t="n">
        <v>1</v>
      </c>
      <c r="D74" t="n">
        <v>15</v>
      </c>
    </row>
    <row r="75">
      <c r="A75" t="inlineStr">
        <is>
          <t>Gratitude si on en retrouve l'usage</t>
        </is>
      </c>
      <c r="B75" t="inlineStr">
        <is>
          <t>Les 2 bras</t>
        </is>
      </c>
      <c r="C75" t="n">
        <v>3</v>
      </c>
      <c r="D75" t="n">
        <v>17</v>
      </c>
    </row>
    <row r="76">
      <c r="A76" t="inlineStr">
        <is>
          <t>Gratitude si on en retrouve l'usage</t>
        </is>
      </c>
      <c r="B76" t="inlineStr">
        <is>
          <t>Les 2 jambes</t>
        </is>
      </c>
      <c r="C76" t="n">
        <v>3</v>
      </c>
      <c r="D76" t="n">
        <v>14</v>
      </c>
    </row>
    <row r="77">
      <c r="A77" t="inlineStr">
        <is>
          <t>Gratitude si on en retrouve l'usage</t>
        </is>
      </c>
      <c r="B77" t="inlineStr">
        <is>
          <t>Les 2 mains</t>
        </is>
      </c>
      <c r="C77" t="n">
        <v>1</v>
      </c>
      <c r="D77" t="n">
        <v>9</v>
      </c>
    </row>
    <row r="78">
      <c r="A78" t="inlineStr">
        <is>
          <t>Gratitude si on en retrouve l'usage</t>
        </is>
      </c>
      <c r="B78" t="inlineStr">
        <is>
          <t>Parole et mastication</t>
        </is>
      </c>
      <c r="C78" t="n">
        <v>1</v>
      </c>
      <c r="D78" t="n">
        <v>8</v>
      </c>
    </row>
    <row r="79">
      <c r="A79" t="inlineStr">
        <is>
          <t>Gratitude si on en retrouve l'usage</t>
        </is>
      </c>
      <c r="B79" t="inlineStr">
        <is>
          <t>Les 2 pieds</t>
        </is>
      </c>
      <c r="C79" t="n">
        <v>9</v>
      </c>
      <c r="D79" t="n">
        <v>20</v>
      </c>
    </row>
    <row r="80">
      <c r="A80" t="inlineStr">
        <is>
          <t>Gratitude si on en retrouve l'usage</t>
        </is>
      </c>
      <c r="B80" t="inlineStr">
        <is>
          <t>Ouïe des 2 oreilles</t>
        </is>
      </c>
      <c r="C80" t="n">
        <v>3</v>
      </c>
      <c r="D80" t="n">
        <v>16</v>
      </c>
    </row>
    <row r="81">
      <c r="A81" t="inlineStr">
        <is>
          <t>Gratitude si on en retrouve l'usage</t>
        </is>
      </c>
      <c r="B81" t="inlineStr">
        <is>
          <t>Les 10 doigts</t>
        </is>
      </c>
      <c r="C81" t="n">
        <v>5</v>
      </c>
      <c r="D81" t="n">
        <v>18</v>
      </c>
    </row>
    <row r="82">
      <c r="A82" t="inlineStr">
        <is>
          <t>Gratitude si on en retrouve l'usage</t>
        </is>
      </c>
      <c r="B82" t="inlineStr">
        <is>
          <t>Bras</t>
        </is>
      </c>
      <c r="C82" t="n">
        <v>11</v>
      </c>
      <c r="D82" t="n">
        <v>21</v>
      </c>
    </row>
    <row r="83">
      <c r="A83" t="inlineStr">
        <is>
          <t>Gratitude si on en retrouve l'usage</t>
        </is>
      </c>
      <c r="B83" t="inlineStr">
        <is>
          <t>Jambe</t>
        </is>
      </c>
      <c r="C83" t="n">
        <v>3</v>
      </c>
      <c r="D83" t="n">
        <v>20</v>
      </c>
    </row>
    <row r="84">
      <c r="A84" t="inlineStr">
        <is>
          <t>Gratitude si on en retrouve l'usage</t>
        </is>
      </c>
      <c r="B84" t="inlineStr">
        <is>
          <t>Visage</t>
        </is>
      </c>
      <c r="C84" t="n">
        <v>1</v>
      </c>
      <c r="D84" t="n">
        <v>13</v>
      </c>
    </row>
    <row r="85">
      <c r="A85" t="inlineStr">
        <is>
          <t>Gratitude si on en retrouve l'usage</t>
        </is>
      </c>
      <c r="B85" t="inlineStr">
        <is>
          <t>Main</t>
        </is>
      </c>
      <c r="C85" t="n">
        <v>5</v>
      </c>
      <c r="D85" t="n">
        <v>14</v>
      </c>
    </row>
    <row r="86">
      <c r="A86" t="inlineStr">
        <is>
          <t>Gratitude si on en retrouve l'usage</t>
        </is>
      </c>
      <c r="B86" t="inlineStr">
        <is>
          <t>Pouce</t>
        </is>
      </c>
      <c r="C86" t="n">
        <v>3</v>
      </c>
      <c r="D86" t="n">
        <v>21</v>
      </c>
    </row>
    <row r="87">
      <c r="A87" t="inlineStr">
        <is>
          <t>Gratitude si on en retrouve l'usage</t>
        </is>
      </c>
      <c r="B87" t="inlineStr">
        <is>
          <t>Pied</t>
        </is>
      </c>
      <c r="C87" t="n">
        <v>1</v>
      </c>
      <c r="D87" t="n">
        <v>20</v>
      </c>
    </row>
    <row r="88">
      <c r="A88" t="inlineStr">
        <is>
          <t>Gratitude si on en retrouve l'usage</t>
        </is>
      </c>
      <c r="B88" t="inlineStr">
        <is>
          <t>Nez</t>
        </is>
      </c>
      <c r="C88" t="n">
        <v>7.975000000000001</v>
      </c>
      <c r="D88" t="n">
        <v>22</v>
      </c>
    </row>
    <row r="89">
      <c r="A89" t="inlineStr">
        <is>
          <t>Gratitude si on en retrouve l'usage</t>
        </is>
      </c>
      <c r="B89" t="inlineStr">
        <is>
          <t>Les 10 orteils</t>
        </is>
      </c>
      <c r="C89" t="n">
        <v>14</v>
      </c>
      <c r="D89" t="n">
        <v>25</v>
      </c>
    </row>
    <row r="90">
      <c r="A90" t="inlineStr">
        <is>
          <t>Gratitude si on en retrouve l'usage</t>
        </is>
      </c>
      <c r="B90" t="inlineStr">
        <is>
          <t>Parties génitales</t>
        </is>
      </c>
      <c r="C90" t="n">
        <v>12</v>
      </c>
      <c r="D90" t="n">
        <v>24</v>
      </c>
    </row>
    <row r="91">
      <c r="A91" t="inlineStr">
        <is>
          <t>Gratitude si on en retrouve l'usage</t>
        </is>
      </c>
      <c r="B91" t="inlineStr">
        <is>
          <t>Vue d'un œil</t>
        </is>
      </c>
      <c r="C91" t="n">
        <v>11</v>
      </c>
      <c r="D91" t="n">
        <v>22</v>
      </c>
    </row>
    <row r="92">
      <c r="A92" t="inlineStr">
        <is>
          <t>Gratitude si on en retrouve l'usage</t>
        </is>
      </c>
      <c r="B92" t="inlineStr">
        <is>
          <t>Index</t>
        </is>
      </c>
      <c r="C92" t="n">
        <v>8</v>
      </c>
      <c r="D92" t="n">
        <v>22</v>
      </c>
    </row>
    <row r="93">
      <c r="A93" t="inlineStr">
        <is>
          <t>Gratitude si on en retrouve l'usage</t>
        </is>
      </c>
      <c r="B93" t="inlineStr">
        <is>
          <t>Ouïe d'une oreille</t>
        </is>
      </c>
      <c r="C93" t="n">
        <v>14</v>
      </c>
      <c r="D93" t="n">
        <v>22.02499999999986</v>
      </c>
    </row>
    <row r="94">
      <c r="A94" t="inlineStr">
        <is>
          <t>Gratitude si on en retrouve l'usage</t>
        </is>
      </c>
      <c r="B94" t="inlineStr">
        <is>
          <t>Majeur</t>
        </is>
      </c>
      <c r="C94" t="n">
        <v>15</v>
      </c>
      <c r="D94" t="n">
        <v>23</v>
      </c>
    </row>
    <row r="95">
      <c r="A95" t="inlineStr">
        <is>
          <t>Gratitude si on en retrouve l'usage</t>
        </is>
      </c>
      <c r="B95" t="inlineStr">
        <is>
          <t>Gros orteil</t>
        </is>
      </c>
      <c r="C95" t="n">
        <v>25</v>
      </c>
      <c r="D95" t="n">
        <v>32</v>
      </c>
    </row>
    <row r="96">
      <c r="A96" t="inlineStr">
        <is>
          <t>Gratitude si on en retrouve l'usage</t>
        </is>
      </c>
      <c r="B96" t="inlineStr">
        <is>
          <t>Annulaire</t>
        </is>
      </c>
      <c r="C96" t="n">
        <v>23</v>
      </c>
      <c r="D96" t="n">
        <v>26</v>
      </c>
    </row>
    <row r="97">
      <c r="A97" t="inlineStr">
        <is>
          <t>Gratitude si on en retrouve l'usage</t>
        </is>
      </c>
      <c r="B97" t="inlineStr">
        <is>
          <t>Auriculaire</t>
        </is>
      </c>
      <c r="C97" t="n">
        <v>24</v>
      </c>
      <c r="D97" t="n">
        <v>31</v>
      </c>
    </row>
    <row r="98">
      <c r="A98" t="inlineStr">
        <is>
          <t>Gratitude si on en retrouve l'usage</t>
        </is>
      </c>
      <c r="B98" t="inlineStr">
        <is>
          <t>2e orteil</t>
        </is>
      </c>
      <c r="C98" t="n">
        <v>26</v>
      </c>
      <c r="D98" t="n">
        <v>32</v>
      </c>
    </row>
    <row r="99">
      <c r="A99" t="inlineStr">
        <is>
          <t>Gratitude si on en retrouve l'usage</t>
        </is>
      </c>
      <c r="B99" t="inlineStr">
        <is>
          <t>3e orteil</t>
        </is>
      </c>
      <c r="C99" t="n">
        <v>24</v>
      </c>
      <c r="D99" t="n">
        <v>30</v>
      </c>
    </row>
    <row r="100">
      <c r="A100" t="inlineStr">
        <is>
          <t>Gratitude si on en retrouve l'usage</t>
        </is>
      </c>
      <c r="B100" t="inlineStr">
        <is>
          <t>Incisive</t>
        </is>
      </c>
      <c r="C100" t="n">
        <v>25</v>
      </c>
      <c r="D100" t="n">
        <v>32</v>
      </c>
    </row>
    <row r="101">
      <c r="A101" t="inlineStr">
        <is>
          <t>Gratitude si on en retrouve l'usage</t>
        </is>
      </c>
      <c r="B101" t="inlineStr">
        <is>
          <t>4e orteil</t>
        </is>
      </c>
      <c r="C101" t="n">
        <v>25</v>
      </c>
      <c r="D101" t="n">
        <v>31</v>
      </c>
    </row>
    <row r="102">
      <c r="A102" t="inlineStr">
        <is>
          <t>Gratitude si on en retrouve l'usage</t>
        </is>
      </c>
      <c r="B102" t="inlineStr">
        <is>
          <t>Petit orteil</t>
        </is>
      </c>
      <c r="C102" t="n">
        <v>26</v>
      </c>
      <c r="D102" t="n">
        <v>32</v>
      </c>
    </row>
    <row r="103">
      <c r="A103" t="inlineStr">
        <is>
          <t>Gratitude si on en retrouve l'usage</t>
        </is>
      </c>
      <c r="B103" t="inlineStr">
        <is>
          <t>Canine</t>
        </is>
      </c>
      <c r="C103" t="n">
        <v>27</v>
      </c>
      <c r="D103" t="n">
        <v>32</v>
      </c>
    </row>
    <row r="104">
      <c r="A104" t="inlineStr">
        <is>
          <t>Gratitude si on en retrouve l'usage</t>
        </is>
      </c>
      <c r="B104" t="inlineStr">
        <is>
          <t>Molaire</t>
        </is>
      </c>
      <c r="C104" t="n">
        <v>32</v>
      </c>
      <c r="D104" t="n">
        <v>34</v>
      </c>
    </row>
    <row r="105">
      <c r="A105" t="inlineStr">
        <is>
          <t>Gratitude si on en retrouve l'usage</t>
        </is>
      </c>
      <c r="B105" t="inlineStr">
        <is>
          <t>Ongle de pied</t>
        </is>
      </c>
      <c r="C105" t="n">
        <v>33</v>
      </c>
      <c r="D105" t="n">
        <v>35</v>
      </c>
    </row>
    <row r="106">
      <c r="A106" t="inlineStr">
        <is>
          <t>Gratitude si on en retrouve l'usage</t>
        </is>
      </c>
      <c r="B106" t="inlineStr">
        <is>
          <t>Ongle de main</t>
        </is>
      </c>
      <c r="C106" t="n">
        <v>34</v>
      </c>
      <c r="D106" t="n">
        <v>35</v>
      </c>
    </row>
    <row r="107">
      <c r="A107" t="inlineStr">
        <is>
          <t>Prix sur le marché</t>
        </is>
      </c>
      <c r="B107" t="inlineStr">
        <is>
          <t>Motricité globale</t>
        </is>
      </c>
      <c r="C107" t="n">
        <v>1</v>
      </c>
      <c r="D107" t="n">
        <v>6</v>
      </c>
    </row>
    <row r="108">
      <c r="A108" t="inlineStr">
        <is>
          <t>Prix sur le marché</t>
        </is>
      </c>
      <c r="B108" t="inlineStr">
        <is>
          <t>Capacités mentales</t>
        </is>
      </c>
      <c r="C108" t="n">
        <v>1</v>
      </c>
      <c r="D108" t="n">
        <v>7</v>
      </c>
    </row>
    <row r="109">
      <c r="A109" t="inlineStr">
        <is>
          <t>Prix sur le marché</t>
        </is>
      </c>
      <c r="B109" t="inlineStr">
        <is>
          <t>Vue des 2 yeux</t>
        </is>
      </c>
      <c r="C109" t="n">
        <v>1</v>
      </c>
      <c r="D109" t="n">
        <v>6</v>
      </c>
    </row>
    <row r="110">
      <c r="A110" t="inlineStr">
        <is>
          <t>Prix sur le marché</t>
        </is>
      </c>
      <c r="B110" t="inlineStr">
        <is>
          <t>Les 2 bras</t>
        </is>
      </c>
      <c r="C110" t="n">
        <v>1</v>
      </c>
      <c r="D110" t="n">
        <v>7</v>
      </c>
    </row>
    <row r="111">
      <c r="A111" t="inlineStr">
        <is>
          <t>Prix sur le marché</t>
        </is>
      </c>
      <c r="B111" t="inlineStr">
        <is>
          <t>Les 2 jambes</t>
        </is>
      </c>
      <c r="C111" t="n">
        <v>2</v>
      </c>
      <c r="D111" t="n">
        <v>8</v>
      </c>
    </row>
    <row r="112">
      <c r="A112" t="inlineStr">
        <is>
          <t>Prix sur le marché</t>
        </is>
      </c>
      <c r="B112" t="inlineStr">
        <is>
          <t>Les 2 mains</t>
        </is>
      </c>
      <c r="C112" t="n">
        <v>6</v>
      </c>
      <c r="D112" t="n">
        <v>10</v>
      </c>
    </row>
    <row r="113">
      <c r="A113" t="inlineStr">
        <is>
          <t>Prix sur le marché</t>
        </is>
      </c>
      <c r="B113" t="inlineStr">
        <is>
          <t>Parole et mastication</t>
        </is>
      </c>
      <c r="C113" t="n">
        <v>4</v>
      </c>
      <c r="D113" t="n">
        <v>8</v>
      </c>
    </row>
    <row r="114">
      <c r="A114" t="inlineStr">
        <is>
          <t>Prix sur le marché</t>
        </is>
      </c>
      <c r="B114" t="inlineStr">
        <is>
          <t>Les 2 pieds</t>
        </is>
      </c>
      <c r="C114" t="n">
        <v>8</v>
      </c>
      <c r="D114" t="n">
        <v>12</v>
      </c>
    </row>
    <row r="115">
      <c r="A115" t="inlineStr">
        <is>
          <t>Prix sur le marché</t>
        </is>
      </c>
      <c r="B115" t="inlineStr">
        <is>
          <t>Ouïe des 2 oreilles</t>
        </is>
      </c>
      <c r="C115" t="n">
        <v>7</v>
      </c>
      <c r="D115" t="n">
        <v>14.02499999999986</v>
      </c>
    </row>
    <row r="116">
      <c r="A116" t="inlineStr">
        <is>
          <t>Prix sur le marché</t>
        </is>
      </c>
      <c r="B116" t="inlineStr">
        <is>
          <t>Les 10 doigts</t>
        </is>
      </c>
      <c r="C116" t="n">
        <v>12</v>
      </c>
      <c r="D116" t="n">
        <v>18</v>
      </c>
    </row>
    <row r="117">
      <c r="A117" t="inlineStr">
        <is>
          <t>Prix sur le marché</t>
        </is>
      </c>
      <c r="B117" t="inlineStr">
        <is>
          <t>Bras</t>
        </is>
      </c>
      <c r="C117" t="n">
        <v>12</v>
      </c>
      <c r="D117" t="n">
        <v>17</v>
      </c>
    </row>
    <row r="118">
      <c r="A118" t="inlineStr">
        <is>
          <t>Prix sur le marché</t>
        </is>
      </c>
      <c r="B118" t="inlineStr">
        <is>
          <t>Jambe</t>
        </is>
      </c>
      <c r="C118" t="n">
        <v>11</v>
      </c>
      <c r="D118" t="n">
        <v>17</v>
      </c>
    </row>
    <row r="119">
      <c r="A119" t="inlineStr">
        <is>
          <t>Prix sur le marché</t>
        </is>
      </c>
      <c r="B119" t="inlineStr">
        <is>
          <t>Visage</t>
        </is>
      </c>
      <c r="C119" t="n">
        <v>1</v>
      </c>
      <c r="D119" t="n">
        <v>7</v>
      </c>
    </row>
    <row r="120">
      <c r="A120" t="inlineStr">
        <is>
          <t>Prix sur le marché</t>
        </is>
      </c>
      <c r="B120" t="inlineStr">
        <is>
          <t>Main</t>
        </is>
      </c>
      <c r="C120" t="n">
        <v>14</v>
      </c>
      <c r="D120" t="n">
        <v>20</v>
      </c>
    </row>
    <row r="121">
      <c r="A121" t="inlineStr">
        <is>
          <t>Prix sur le marché</t>
        </is>
      </c>
      <c r="B121" t="inlineStr">
        <is>
          <t>Pouce</t>
        </is>
      </c>
      <c r="C121" t="n">
        <v>19</v>
      </c>
      <c r="D121" t="n">
        <v>22</v>
      </c>
    </row>
    <row r="122">
      <c r="A122" t="inlineStr">
        <is>
          <t>Prix sur le marché</t>
        </is>
      </c>
      <c r="B122" t="inlineStr">
        <is>
          <t>Pied</t>
        </is>
      </c>
      <c r="C122" t="n">
        <v>18</v>
      </c>
      <c r="D122" t="n">
        <v>22</v>
      </c>
    </row>
    <row r="123">
      <c r="A123" t="inlineStr">
        <is>
          <t>Prix sur le marché</t>
        </is>
      </c>
      <c r="B123" t="inlineStr">
        <is>
          <t>Nez</t>
        </is>
      </c>
      <c r="C123" t="n">
        <v>16</v>
      </c>
      <c r="D123" t="n">
        <v>21</v>
      </c>
    </row>
    <row r="124">
      <c r="A124" t="inlineStr">
        <is>
          <t>Prix sur le marché</t>
        </is>
      </c>
      <c r="B124" t="inlineStr">
        <is>
          <t>Les 10 orteils</t>
        </is>
      </c>
      <c r="C124" t="n">
        <v>13</v>
      </c>
      <c r="D124" t="n">
        <v>19</v>
      </c>
    </row>
    <row r="125">
      <c r="A125" t="inlineStr">
        <is>
          <t>Prix sur le marché</t>
        </is>
      </c>
      <c r="B125" t="inlineStr">
        <is>
          <t>Parties génitales</t>
        </is>
      </c>
      <c r="C125" t="n">
        <v>9</v>
      </c>
      <c r="D125" t="n">
        <v>16</v>
      </c>
    </row>
    <row r="126">
      <c r="A126" t="inlineStr">
        <is>
          <t>Prix sur le marché</t>
        </is>
      </c>
      <c r="B126" t="inlineStr">
        <is>
          <t>Vue d'un œil</t>
        </is>
      </c>
      <c r="C126" t="n">
        <v>8.975000000000001</v>
      </c>
      <c r="D126" t="n">
        <v>13</v>
      </c>
    </row>
    <row r="127">
      <c r="A127" t="inlineStr">
        <is>
          <t>Prix sur le marché</t>
        </is>
      </c>
      <c r="B127" t="inlineStr">
        <is>
          <t>Index</t>
        </is>
      </c>
      <c r="C127" t="n">
        <v>20.975</v>
      </c>
      <c r="D127" t="n">
        <v>22</v>
      </c>
    </row>
    <row r="128">
      <c r="A128" t="inlineStr">
        <is>
          <t>Prix sur le marché</t>
        </is>
      </c>
      <c r="B128" t="inlineStr">
        <is>
          <t>Ouïe d'une oreille</t>
        </is>
      </c>
      <c r="C128" t="n">
        <v>12</v>
      </c>
      <c r="D128" t="n">
        <v>18</v>
      </c>
    </row>
    <row r="129">
      <c r="A129" t="inlineStr">
        <is>
          <t>Prix sur le marché</t>
        </is>
      </c>
      <c r="B129" t="inlineStr">
        <is>
          <t>Majeur</t>
        </is>
      </c>
      <c r="C129" t="n">
        <v>23</v>
      </c>
      <c r="D129" t="n">
        <v>24</v>
      </c>
    </row>
    <row r="130">
      <c r="A130" t="inlineStr">
        <is>
          <t>Prix sur le marché</t>
        </is>
      </c>
      <c r="B130" t="inlineStr">
        <is>
          <t>Gros orteil</t>
        </is>
      </c>
      <c r="C130" t="n">
        <v>24</v>
      </c>
      <c r="D130" t="n">
        <v>28</v>
      </c>
    </row>
    <row r="131">
      <c r="A131" t="inlineStr">
        <is>
          <t>Prix sur le marché</t>
        </is>
      </c>
      <c r="B131" t="inlineStr">
        <is>
          <t>Annulaire</t>
        </is>
      </c>
      <c r="C131" t="n">
        <v>23</v>
      </c>
      <c r="D131" t="n">
        <v>25</v>
      </c>
    </row>
    <row r="132">
      <c r="A132" t="inlineStr">
        <is>
          <t>Prix sur le marché</t>
        </is>
      </c>
      <c r="B132" t="inlineStr">
        <is>
          <t>Auriculaire</t>
        </is>
      </c>
      <c r="C132" t="n">
        <v>25</v>
      </c>
      <c r="D132" t="n">
        <v>28</v>
      </c>
    </row>
    <row r="133">
      <c r="A133" t="inlineStr">
        <is>
          <t>Prix sur le marché</t>
        </is>
      </c>
      <c r="B133" t="inlineStr">
        <is>
          <t>2e orteil</t>
        </is>
      </c>
      <c r="C133" t="n">
        <v>26</v>
      </c>
      <c r="D133" t="n">
        <v>28</v>
      </c>
    </row>
    <row r="134">
      <c r="A134" t="inlineStr">
        <is>
          <t>Prix sur le marché</t>
        </is>
      </c>
      <c r="B134" t="inlineStr">
        <is>
          <t>3e orteil</t>
        </is>
      </c>
      <c r="C134" t="n">
        <v>26</v>
      </c>
      <c r="D134" t="n">
        <v>30</v>
      </c>
    </row>
    <row r="135">
      <c r="A135" t="inlineStr">
        <is>
          <t>Prix sur le marché</t>
        </is>
      </c>
      <c r="B135" t="inlineStr">
        <is>
          <t>Incisive</t>
        </is>
      </c>
      <c r="C135" t="n">
        <v>28</v>
      </c>
      <c r="D135" t="n">
        <v>31</v>
      </c>
    </row>
    <row r="136">
      <c r="A136" t="inlineStr">
        <is>
          <t>Prix sur le marché</t>
        </is>
      </c>
      <c r="B136" t="inlineStr">
        <is>
          <t>4e orteil</t>
        </is>
      </c>
      <c r="C136" t="n">
        <v>28</v>
      </c>
      <c r="D136" t="n">
        <v>31</v>
      </c>
    </row>
    <row r="137">
      <c r="A137" t="inlineStr">
        <is>
          <t>Prix sur le marché</t>
        </is>
      </c>
      <c r="B137" t="inlineStr">
        <is>
          <t>Petit orteil</t>
        </is>
      </c>
      <c r="C137" t="n">
        <v>29</v>
      </c>
      <c r="D137" t="n">
        <v>32</v>
      </c>
    </row>
    <row r="138">
      <c r="A138" t="inlineStr">
        <is>
          <t>Prix sur le marché</t>
        </is>
      </c>
      <c r="B138" t="inlineStr">
        <is>
          <t>Canine</t>
        </is>
      </c>
      <c r="C138" t="n">
        <v>31</v>
      </c>
      <c r="D138" t="n">
        <v>33</v>
      </c>
    </row>
    <row r="139">
      <c r="A139" t="inlineStr">
        <is>
          <t>Prix sur le marché</t>
        </is>
      </c>
      <c r="B139" t="inlineStr">
        <is>
          <t>Molaire</t>
        </is>
      </c>
      <c r="C139" t="n">
        <v>32</v>
      </c>
      <c r="D139" t="n">
        <v>34</v>
      </c>
    </row>
    <row r="140">
      <c r="A140" t="inlineStr">
        <is>
          <t>Prix sur le marché</t>
        </is>
      </c>
      <c r="B140" t="inlineStr">
        <is>
          <t>Ongle de pied</t>
        </is>
      </c>
      <c r="C140" t="n">
        <v>32</v>
      </c>
      <c r="D140" t="n">
        <v>35</v>
      </c>
    </row>
    <row r="141">
      <c r="A141" t="inlineStr">
        <is>
          <t>Prix sur le marché</t>
        </is>
      </c>
      <c r="B141" t="inlineStr">
        <is>
          <t>Ongle de main</t>
        </is>
      </c>
      <c r="C141" t="n">
        <v>34</v>
      </c>
      <c r="D141" t="n">
        <v>35</v>
      </c>
    </row>
    <row r="142">
      <c r="A142" t="inlineStr">
        <is>
          <t>Dédommagement à verser</t>
        </is>
      </c>
      <c r="B142" t="inlineStr">
        <is>
          <t>Motricité globale</t>
        </is>
      </c>
      <c r="C142" t="n">
        <v>1</v>
      </c>
      <c r="D142" t="n">
        <v>4</v>
      </c>
    </row>
    <row r="143">
      <c r="A143" t="inlineStr">
        <is>
          <t>Dédommagement à verser</t>
        </is>
      </c>
      <c r="B143" t="inlineStr">
        <is>
          <t>Capacités mentales</t>
        </is>
      </c>
      <c r="C143" t="n">
        <v>2</v>
      </c>
      <c r="D143" t="n">
        <v>10</v>
      </c>
    </row>
    <row r="144">
      <c r="A144" t="inlineStr">
        <is>
          <t>Dédommagement à verser</t>
        </is>
      </c>
      <c r="B144" t="inlineStr">
        <is>
          <t>Vue des 2 yeux</t>
        </is>
      </c>
      <c r="C144" t="n">
        <v>5</v>
      </c>
      <c r="D144" t="n">
        <v>14</v>
      </c>
    </row>
    <row r="145">
      <c r="A145" t="inlineStr">
        <is>
          <t>Dédommagement à verser</t>
        </is>
      </c>
      <c r="B145" t="inlineStr">
        <is>
          <t>Les 2 bras</t>
        </is>
      </c>
      <c r="C145" t="n">
        <v>3</v>
      </c>
      <c r="D145" t="n">
        <v>8</v>
      </c>
    </row>
    <row r="146">
      <c r="A146" t="inlineStr">
        <is>
          <t>Dédommagement à verser</t>
        </is>
      </c>
      <c r="B146" t="inlineStr">
        <is>
          <t>Les 2 jambes</t>
        </is>
      </c>
      <c r="C146" t="n">
        <v>1</v>
      </c>
      <c r="D146" t="n">
        <v>3</v>
      </c>
    </row>
    <row r="147">
      <c r="A147" t="inlineStr">
        <is>
          <t>Dédommagement à verser</t>
        </is>
      </c>
      <c r="B147" t="inlineStr">
        <is>
          <t>Les 2 mains</t>
        </is>
      </c>
      <c r="C147" t="n">
        <v>2</v>
      </c>
      <c r="D147" t="n">
        <v>7</v>
      </c>
    </row>
    <row r="148">
      <c r="A148" t="inlineStr">
        <is>
          <t>Dédommagement à verser</t>
        </is>
      </c>
      <c r="B148" t="inlineStr">
        <is>
          <t>Parole et mastication</t>
        </is>
      </c>
      <c r="C148" t="n">
        <v>6.975000000000001</v>
      </c>
      <c r="D148" t="n">
        <v>11</v>
      </c>
    </row>
    <row r="149">
      <c r="A149" t="inlineStr">
        <is>
          <t>Dédommagement à verser</t>
        </is>
      </c>
      <c r="B149" t="inlineStr">
        <is>
          <t>Les 2 pieds</t>
        </is>
      </c>
      <c r="C149" t="n">
        <v>2</v>
      </c>
      <c r="D149" t="n">
        <v>9</v>
      </c>
    </row>
    <row r="150">
      <c r="A150" t="inlineStr">
        <is>
          <t>Dédommagement à verser</t>
        </is>
      </c>
      <c r="B150" t="inlineStr">
        <is>
          <t>Ouïe des 2 oreilles</t>
        </is>
      </c>
      <c r="C150" t="n">
        <v>10</v>
      </c>
      <c r="D150" t="n">
        <v>14</v>
      </c>
    </row>
    <row r="151">
      <c r="A151" t="inlineStr">
        <is>
          <t>Dédommagement à verser</t>
        </is>
      </c>
      <c r="B151" t="inlineStr">
        <is>
          <t>Les 10 doigts</t>
        </is>
      </c>
      <c r="C151" t="n">
        <v>9</v>
      </c>
      <c r="D151" t="n">
        <v>14</v>
      </c>
    </row>
    <row r="152">
      <c r="A152" t="inlineStr">
        <is>
          <t>Dédommagement à verser</t>
        </is>
      </c>
      <c r="B152" t="inlineStr">
        <is>
          <t>Bras</t>
        </is>
      </c>
      <c r="C152" t="n">
        <v>11</v>
      </c>
      <c r="D152" t="n">
        <v>15</v>
      </c>
    </row>
    <row r="153">
      <c r="A153" t="inlineStr">
        <is>
          <t>Dédommagement à verser</t>
        </is>
      </c>
      <c r="B153" t="inlineStr">
        <is>
          <t>Jambe</t>
        </is>
      </c>
      <c r="C153" t="n">
        <v>9</v>
      </c>
      <c r="D153" t="n">
        <v>14</v>
      </c>
    </row>
    <row r="154">
      <c r="A154" t="inlineStr">
        <is>
          <t>Dédommagement à verser</t>
        </is>
      </c>
      <c r="B154" t="inlineStr">
        <is>
          <t>Visage</t>
        </is>
      </c>
      <c r="C154" t="n">
        <v>2</v>
      </c>
      <c r="D154" t="n">
        <v>10</v>
      </c>
    </row>
    <row r="155">
      <c r="A155" t="inlineStr">
        <is>
          <t>Dédommagement à verser</t>
        </is>
      </c>
      <c r="B155" t="inlineStr">
        <is>
          <t>Main</t>
        </is>
      </c>
      <c r="C155" t="n">
        <v>15</v>
      </c>
      <c r="D155" t="n">
        <v>19</v>
      </c>
    </row>
    <row r="156">
      <c r="A156" t="inlineStr">
        <is>
          <t>Dédommagement à verser</t>
        </is>
      </c>
      <c r="B156" t="inlineStr">
        <is>
          <t>Pouce</t>
        </is>
      </c>
      <c r="C156" t="n">
        <v>19</v>
      </c>
      <c r="D156" t="n">
        <v>21</v>
      </c>
    </row>
    <row r="157">
      <c r="A157" t="inlineStr">
        <is>
          <t>Dédommagement à verser</t>
        </is>
      </c>
      <c r="B157" t="inlineStr">
        <is>
          <t>Pied</t>
        </is>
      </c>
      <c r="C157" t="n">
        <v>14</v>
      </c>
      <c r="D157" t="n">
        <v>18</v>
      </c>
    </row>
    <row r="158">
      <c r="A158" t="inlineStr">
        <is>
          <t>Dédommagement à verser</t>
        </is>
      </c>
      <c r="B158" t="inlineStr">
        <is>
          <t>Nez</t>
        </is>
      </c>
      <c r="C158" t="n">
        <v>14.975</v>
      </c>
      <c r="D158" t="n">
        <v>18</v>
      </c>
    </row>
    <row r="159">
      <c r="A159" t="inlineStr">
        <is>
          <t>Dédommagement à verser</t>
        </is>
      </c>
      <c r="B159" t="inlineStr">
        <is>
          <t>Les 10 orteils</t>
        </is>
      </c>
      <c r="C159" t="n">
        <v>17</v>
      </c>
      <c r="D159" t="n">
        <v>20</v>
      </c>
    </row>
    <row r="160">
      <c r="A160" t="inlineStr">
        <is>
          <t>Dédommagement à verser</t>
        </is>
      </c>
      <c r="B160" t="inlineStr">
        <is>
          <t>Parties génitales</t>
        </is>
      </c>
      <c r="C160" t="n">
        <v>4</v>
      </c>
      <c r="D160" t="n">
        <v>11</v>
      </c>
    </row>
    <row r="161">
      <c r="A161" t="inlineStr">
        <is>
          <t>Dédommagement à verser</t>
        </is>
      </c>
      <c r="B161" t="inlineStr">
        <is>
          <t>Vue d'un œil</t>
        </is>
      </c>
      <c r="C161" t="n">
        <v>15</v>
      </c>
      <c r="D161" t="n">
        <v>19</v>
      </c>
    </row>
    <row r="162">
      <c r="A162" t="inlineStr">
        <is>
          <t>Dédommagement à verser</t>
        </is>
      </c>
      <c r="B162" t="inlineStr">
        <is>
          <t>Index</t>
        </is>
      </c>
      <c r="C162" t="n">
        <v>21</v>
      </c>
      <c r="D162" t="n">
        <v>22</v>
      </c>
    </row>
    <row r="163">
      <c r="A163" t="inlineStr">
        <is>
          <t>Dédommagement à verser</t>
        </is>
      </c>
      <c r="B163" t="inlineStr">
        <is>
          <t>Ouïe d'une oreille</t>
        </is>
      </c>
      <c r="C163" t="n">
        <v>20</v>
      </c>
      <c r="D163" t="n">
        <v>22</v>
      </c>
    </row>
    <row r="164">
      <c r="A164" t="inlineStr">
        <is>
          <t>Dédommagement à verser</t>
        </is>
      </c>
      <c r="B164" t="inlineStr">
        <is>
          <t>Majeur</t>
        </is>
      </c>
      <c r="C164" t="n">
        <v>23</v>
      </c>
      <c r="D164" t="n">
        <v>24</v>
      </c>
    </row>
    <row r="165">
      <c r="A165" t="inlineStr">
        <is>
          <t>Dédommagement à verser</t>
        </is>
      </c>
      <c r="B165" t="inlineStr">
        <is>
          <t>Gros orteil</t>
        </is>
      </c>
      <c r="C165" t="n">
        <v>24</v>
      </c>
      <c r="D165" t="n">
        <v>28</v>
      </c>
    </row>
    <row r="166">
      <c r="A166" t="inlineStr">
        <is>
          <t>Dédommagement à verser</t>
        </is>
      </c>
      <c r="B166" t="inlineStr">
        <is>
          <t>Annulaire</t>
        </is>
      </c>
      <c r="C166" t="n">
        <v>23</v>
      </c>
      <c r="D166" t="n">
        <v>25</v>
      </c>
    </row>
    <row r="167">
      <c r="A167" t="inlineStr">
        <is>
          <t>Dédommagement à verser</t>
        </is>
      </c>
      <c r="B167" t="inlineStr">
        <is>
          <t>Auriculaire</t>
        </is>
      </c>
      <c r="C167" t="n">
        <v>25</v>
      </c>
      <c r="D167" t="n">
        <v>30</v>
      </c>
    </row>
    <row r="168">
      <c r="A168" t="inlineStr">
        <is>
          <t>Dédommagement à verser</t>
        </is>
      </c>
      <c r="B168" t="inlineStr">
        <is>
          <t>2e orteil</t>
        </is>
      </c>
      <c r="C168" t="n">
        <v>27</v>
      </c>
      <c r="D168" t="n">
        <v>31</v>
      </c>
    </row>
    <row r="169">
      <c r="A169" t="inlineStr">
        <is>
          <t>Dédommagement à verser</t>
        </is>
      </c>
      <c r="B169" t="inlineStr">
        <is>
          <t>3e orteil</t>
        </is>
      </c>
      <c r="C169" t="n">
        <v>25</v>
      </c>
      <c r="D169" t="n">
        <v>30</v>
      </c>
    </row>
    <row r="170">
      <c r="A170" t="inlineStr">
        <is>
          <t>Dédommagement à verser</t>
        </is>
      </c>
      <c r="B170" t="inlineStr">
        <is>
          <t>Incisive</t>
        </is>
      </c>
      <c r="C170" t="n">
        <v>27</v>
      </c>
      <c r="D170" t="n">
        <v>32</v>
      </c>
    </row>
    <row r="171">
      <c r="A171" t="inlineStr">
        <is>
          <t>Dédommagement à verser</t>
        </is>
      </c>
      <c r="B171" t="inlineStr">
        <is>
          <t>4e orteil</t>
        </is>
      </c>
      <c r="C171" t="n">
        <v>25</v>
      </c>
      <c r="D171" t="n">
        <v>30</v>
      </c>
    </row>
    <row r="172">
      <c r="A172" t="inlineStr">
        <is>
          <t>Dédommagement à verser</t>
        </is>
      </c>
      <c r="B172" t="inlineStr">
        <is>
          <t>Petit orteil</t>
        </is>
      </c>
      <c r="C172" t="n">
        <v>26</v>
      </c>
      <c r="D172" t="n">
        <v>31</v>
      </c>
    </row>
    <row r="173">
      <c r="A173" t="inlineStr">
        <is>
          <t>Dédommagement à verser</t>
        </is>
      </c>
      <c r="B173" t="inlineStr">
        <is>
          <t>Canine</t>
        </is>
      </c>
      <c r="C173" t="n">
        <v>31</v>
      </c>
      <c r="D173" t="n">
        <v>33</v>
      </c>
    </row>
    <row r="174">
      <c r="A174" t="inlineStr">
        <is>
          <t>Dédommagement à verser</t>
        </is>
      </c>
      <c r="B174" t="inlineStr">
        <is>
          <t>Molaire</t>
        </is>
      </c>
      <c r="C174" t="n">
        <v>32</v>
      </c>
      <c r="D174" t="n">
        <v>33</v>
      </c>
    </row>
    <row r="175">
      <c r="A175" t="inlineStr">
        <is>
          <t>Dédommagement à verser</t>
        </is>
      </c>
      <c r="B175" t="inlineStr">
        <is>
          <t>Ongle de pied</t>
        </is>
      </c>
      <c r="C175" t="n">
        <v>34</v>
      </c>
      <c r="D175" t="n">
        <v>35</v>
      </c>
    </row>
    <row r="176">
      <c r="A176" t="inlineStr">
        <is>
          <t>Dédommagement à verser</t>
        </is>
      </c>
      <c r="B176" t="inlineStr">
        <is>
          <t>Ongle de main</t>
        </is>
      </c>
      <c r="C176" t="n">
        <v>34</v>
      </c>
      <c r="D176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41" customWidth="1" min="3" max="3"/>
    <col width="40" customWidth="1" min="4" max="4"/>
    <col width="45" customWidth="1" min="5" max="5"/>
    <col width="44" customWidth="1" min="6" max="6"/>
    <col width="52" customWidth="1" min="7" max="7"/>
    <col width="51" customWidth="1" min="8" max="8"/>
    <col width="35" customWidth="1" min="9" max="9"/>
    <col width="34" customWidth="1" min="10" max="10"/>
    <col width="39" customWidth="1" min="11" max="11"/>
    <col width="38" customWidth="1" min="12" max="12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Difficulté à s'en passer (filtré, n≈40)</t>
        </is>
      </c>
      <c r="D1" s="1" t="inlineStr">
        <is>
          <t>Difficulté à s'en passer (sans filtre)</t>
        </is>
      </c>
      <c r="E1" s="1" t="inlineStr">
        <is>
          <t>Colère si on en perd l'usage (filtré, n≈40)</t>
        </is>
      </c>
      <c r="F1" s="1" t="inlineStr">
        <is>
          <t>Colère si on en perd l'usage (sans filtre)</t>
        </is>
      </c>
      <c r="G1" s="1" t="inlineStr">
        <is>
          <t>Gratitude si on en retrouve l'usage (filtré, n≈40)</t>
        </is>
      </c>
      <c r="H1" s="1" t="inlineStr">
        <is>
          <t>Gratitude si on en retrouve l'usage (sans filtre)</t>
        </is>
      </c>
      <c r="I1" s="1" t="inlineStr">
        <is>
          <t>Prix sur le marché (filtré, n≈40)</t>
        </is>
      </c>
      <c r="J1" s="1" t="inlineStr">
        <is>
          <t>Prix sur le marché (sans filtre)</t>
        </is>
      </c>
      <c r="K1" s="1" t="inlineStr">
        <is>
          <t>Dédommagement à verser (filtré, n≈40)</t>
        </is>
      </c>
      <c r="L1" s="1" t="inlineStr">
        <is>
          <t>Dédommagement à verser (sans filtre)</t>
        </is>
      </c>
    </row>
    <row r="2">
      <c r="A2" t="inlineStr">
        <is>
          <t>Motricité globale</t>
        </is>
      </c>
      <c r="B2" t="inlineStr">
        <is>
          <t>Fonctions &amp; sens</t>
        </is>
      </c>
      <c r="C2" t="n">
        <v>1</v>
      </c>
      <c r="D2" t="n">
        <v>1</v>
      </c>
      <c r="E2" t="n">
        <v>5</v>
      </c>
      <c r="F2" t="n">
        <v>5</v>
      </c>
      <c r="G2" t="n">
        <v>5</v>
      </c>
      <c r="H2" t="n">
        <v>5</v>
      </c>
      <c r="I2" t="n">
        <v>1</v>
      </c>
      <c r="J2" t="n">
        <v>1</v>
      </c>
      <c r="K2" t="n">
        <v>2</v>
      </c>
      <c r="L2" t="n">
        <v>1</v>
      </c>
    </row>
    <row r="3">
      <c r="A3" t="inlineStr">
        <is>
          <t>Capacités mentales</t>
        </is>
      </c>
      <c r="B3" t="inlineStr">
        <is>
          <t>Fonctions &amp; sens</t>
        </is>
      </c>
      <c r="C3" t="n">
        <v>2</v>
      </c>
      <c r="D3" t="n">
        <v>2</v>
      </c>
      <c r="E3" t="n">
        <v>4</v>
      </c>
      <c r="F3" t="n">
        <v>4</v>
      </c>
      <c r="G3" t="n">
        <v>2</v>
      </c>
      <c r="H3" t="n">
        <v>2</v>
      </c>
      <c r="I3" t="n">
        <v>2</v>
      </c>
      <c r="J3" t="n">
        <v>2</v>
      </c>
      <c r="K3" t="n">
        <v>6</v>
      </c>
      <c r="L3" t="n">
        <v>3</v>
      </c>
    </row>
    <row r="4">
      <c r="A4" t="inlineStr">
        <is>
          <t>Vue des 2 yeux</t>
        </is>
      </c>
      <c r="B4" t="inlineStr">
        <is>
          <t>Fonctions &amp; sens</t>
        </is>
      </c>
      <c r="C4" t="n">
        <v>3</v>
      </c>
      <c r="D4" t="n">
        <v>3</v>
      </c>
      <c r="E4" t="n">
        <v>2</v>
      </c>
      <c r="F4" t="n">
        <v>2</v>
      </c>
      <c r="G4" t="n">
        <v>4</v>
      </c>
      <c r="H4" t="n">
        <v>3</v>
      </c>
      <c r="I4" t="n">
        <v>3</v>
      </c>
      <c r="J4" t="n">
        <v>3</v>
      </c>
      <c r="K4" t="n">
        <v>10</v>
      </c>
      <c r="L4" t="n">
        <v>9</v>
      </c>
    </row>
    <row r="5">
      <c r="A5" t="inlineStr">
        <is>
          <t>Les 2 bras</t>
        </is>
      </c>
      <c r="B5" t="inlineStr">
        <is>
          <t>Bras &amp; mains</t>
        </is>
      </c>
      <c r="C5" t="n">
        <v>4</v>
      </c>
      <c r="D5" t="n">
        <v>4</v>
      </c>
      <c r="E5" t="n">
        <v>9</v>
      </c>
      <c r="F5" t="n">
        <v>9</v>
      </c>
      <c r="G5" t="n">
        <v>9</v>
      </c>
      <c r="H5" t="n">
        <v>8</v>
      </c>
      <c r="I5" t="n">
        <v>5</v>
      </c>
      <c r="J5" t="n">
        <v>5</v>
      </c>
      <c r="K5" t="n">
        <v>4</v>
      </c>
      <c r="L5" t="n">
        <v>5</v>
      </c>
    </row>
    <row r="6">
      <c r="A6" t="inlineStr">
        <is>
          <t>Les 2 jambes</t>
        </is>
      </c>
      <c r="B6" t="inlineStr">
        <is>
          <t>Jambes &amp; pieds</t>
        </is>
      </c>
      <c r="C6" t="n">
        <v>5</v>
      </c>
      <c r="D6" t="n">
        <v>5</v>
      </c>
      <c r="E6" t="n">
        <v>1</v>
      </c>
      <c r="F6" t="n">
        <v>1</v>
      </c>
      <c r="G6" t="n">
        <v>7</v>
      </c>
      <c r="H6" t="n">
        <v>7</v>
      </c>
      <c r="I6" t="n">
        <v>6</v>
      </c>
      <c r="J6" t="n">
        <v>6</v>
      </c>
      <c r="K6" t="n">
        <v>1</v>
      </c>
      <c r="L6" t="n">
        <v>2</v>
      </c>
    </row>
    <row r="7">
      <c r="A7" t="inlineStr">
        <is>
          <t>Les 2 mains</t>
        </is>
      </c>
      <c r="B7" t="inlineStr">
        <is>
          <t>Bras &amp; mains</t>
        </is>
      </c>
      <c r="C7" t="n">
        <v>6</v>
      </c>
      <c r="D7" t="n">
        <v>6</v>
      </c>
      <c r="E7" t="n">
        <v>6</v>
      </c>
      <c r="F7" t="n">
        <v>6</v>
      </c>
      <c r="G7" t="n">
        <v>3</v>
      </c>
      <c r="H7" t="n">
        <v>4</v>
      </c>
      <c r="I7" t="n">
        <v>8</v>
      </c>
      <c r="J7" t="n">
        <v>8</v>
      </c>
      <c r="K7" t="n">
        <v>3</v>
      </c>
      <c r="L7" t="n">
        <v>4</v>
      </c>
    </row>
    <row r="8">
      <c r="A8" t="inlineStr">
        <is>
          <t>Parole et mastication</t>
        </is>
      </c>
      <c r="B8" t="inlineStr">
        <is>
          <t>Fonctions &amp; sens</t>
        </is>
      </c>
      <c r="C8" t="n">
        <v>7</v>
      </c>
      <c r="D8" t="n">
        <v>7</v>
      </c>
      <c r="E8" t="n">
        <v>12</v>
      </c>
      <c r="F8" t="n">
        <v>12</v>
      </c>
      <c r="G8" t="n">
        <v>1</v>
      </c>
      <c r="H8" t="n">
        <v>1</v>
      </c>
      <c r="I8" t="n">
        <v>7</v>
      </c>
      <c r="J8" t="n">
        <v>7</v>
      </c>
      <c r="K8" t="n">
        <v>9</v>
      </c>
      <c r="L8" t="n">
        <v>8</v>
      </c>
    </row>
    <row r="9">
      <c r="A9" t="inlineStr">
        <is>
          <t>Les 2 pieds</t>
        </is>
      </c>
      <c r="B9" t="inlineStr">
        <is>
          <t>Jambes &amp; pieds</t>
        </is>
      </c>
      <c r="C9" t="n">
        <v>8</v>
      </c>
      <c r="D9" t="n">
        <v>8</v>
      </c>
      <c r="E9" t="n">
        <v>18</v>
      </c>
      <c r="F9" t="n">
        <v>18</v>
      </c>
      <c r="G9" t="n">
        <v>15</v>
      </c>
      <c r="H9" t="n">
        <v>14</v>
      </c>
      <c r="I9" t="n">
        <v>9</v>
      </c>
      <c r="J9" t="n">
        <v>9</v>
      </c>
      <c r="K9" t="n">
        <v>5</v>
      </c>
      <c r="L9" t="n">
        <v>7</v>
      </c>
    </row>
    <row r="10">
      <c r="A10" t="inlineStr">
        <is>
          <t>Ouïe des 2 oreilles</t>
        </is>
      </c>
      <c r="B10" t="inlineStr">
        <is>
          <t>Fonctions &amp; sens</t>
        </is>
      </c>
      <c r="C10" t="n">
        <v>9</v>
      </c>
      <c r="D10" t="n">
        <v>9</v>
      </c>
      <c r="E10" t="n">
        <v>10</v>
      </c>
      <c r="F10" t="n">
        <v>10</v>
      </c>
      <c r="G10" t="n">
        <v>11</v>
      </c>
      <c r="H10" t="n">
        <v>11</v>
      </c>
      <c r="I10" t="n">
        <v>10</v>
      </c>
      <c r="J10" t="n">
        <v>10</v>
      </c>
      <c r="K10" t="n">
        <v>13</v>
      </c>
      <c r="L10" t="n">
        <v>13</v>
      </c>
    </row>
    <row r="11">
      <c r="A11" t="inlineStr">
        <is>
          <t>Les 10 doigts</t>
        </is>
      </c>
      <c r="B11" t="inlineStr">
        <is>
          <t>Bras &amp; mains</t>
        </is>
      </c>
      <c r="C11" t="n">
        <v>10</v>
      </c>
      <c r="D11" t="n">
        <v>10</v>
      </c>
      <c r="E11" t="n">
        <v>3</v>
      </c>
      <c r="F11" t="n">
        <v>3</v>
      </c>
      <c r="G11" t="n">
        <v>10</v>
      </c>
      <c r="H11" t="n">
        <v>10</v>
      </c>
      <c r="I11" t="n">
        <v>16</v>
      </c>
      <c r="J11" t="n">
        <v>16</v>
      </c>
      <c r="K11" t="n">
        <v>11</v>
      </c>
      <c r="L11" t="n">
        <v>11</v>
      </c>
    </row>
    <row r="12">
      <c r="A12" t="inlineStr">
        <is>
          <t>Bras</t>
        </is>
      </c>
      <c r="B12" t="inlineStr">
        <is>
          <t>Bras &amp; mains</t>
        </is>
      </c>
      <c r="C12" t="n">
        <v>12</v>
      </c>
      <c r="D12" t="n">
        <v>11</v>
      </c>
      <c r="E12" t="n">
        <v>14</v>
      </c>
      <c r="F12" t="n">
        <v>14</v>
      </c>
      <c r="G12" t="n">
        <v>16</v>
      </c>
      <c r="H12" t="n">
        <v>16</v>
      </c>
      <c r="I12" t="n">
        <v>13</v>
      </c>
      <c r="J12" t="n">
        <v>13</v>
      </c>
      <c r="K12" t="n">
        <v>14</v>
      </c>
      <c r="L12" t="n">
        <v>14</v>
      </c>
    </row>
    <row r="13">
      <c r="A13" t="inlineStr">
        <is>
          <t>Jambe</t>
        </is>
      </c>
      <c r="B13" t="inlineStr">
        <is>
          <t>Jambes &amp; pieds</t>
        </is>
      </c>
      <c r="C13" t="n">
        <v>11</v>
      </c>
      <c r="D13" t="n">
        <v>12</v>
      </c>
      <c r="E13" t="n">
        <v>7</v>
      </c>
      <c r="F13" t="n">
        <v>7</v>
      </c>
      <c r="G13" t="n">
        <v>12</v>
      </c>
      <c r="H13" t="n">
        <v>12</v>
      </c>
      <c r="I13" t="n">
        <v>15</v>
      </c>
      <c r="J13" t="n">
        <v>14</v>
      </c>
      <c r="K13" t="n">
        <v>12</v>
      </c>
      <c r="L13" t="n">
        <v>12</v>
      </c>
    </row>
    <row r="14">
      <c r="A14" t="inlineStr">
        <is>
          <t>Visage</t>
        </is>
      </c>
      <c r="B14" t="inlineStr">
        <is>
          <t>Visage, dents &amp; intimité</t>
        </is>
      </c>
      <c r="C14" t="n">
        <v>13</v>
      </c>
      <c r="D14" t="n">
        <v>13</v>
      </c>
      <c r="E14" t="n">
        <v>11</v>
      </c>
      <c r="F14" t="n">
        <v>11</v>
      </c>
      <c r="G14" t="n">
        <v>6</v>
      </c>
      <c r="H14" t="n">
        <v>6</v>
      </c>
      <c r="I14" t="n">
        <v>4</v>
      </c>
      <c r="J14" t="n">
        <v>4</v>
      </c>
      <c r="K14" t="n">
        <v>7</v>
      </c>
      <c r="L14" t="n">
        <v>6</v>
      </c>
    </row>
    <row r="15">
      <c r="A15" t="inlineStr">
        <is>
          <t>Main</t>
        </is>
      </c>
      <c r="B15" t="inlineStr">
        <is>
          <t>Bras &amp; mains</t>
        </is>
      </c>
      <c r="C15" t="n">
        <v>14</v>
      </c>
      <c r="D15" t="n">
        <v>14</v>
      </c>
      <c r="E15" t="n">
        <v>15</v>
      </c>
      <c r="F15" t="n">
        <v>15</v>
      </c>
      <c r="G15" t="n">
        <v>8</v>
      </c>
      <c r="H15" t="n">
        <v>9</v>
      </c>
      <c r="I15" t="n">
        <v>18</v>
      </c>
      <c r="J15" t="n">
        <v>18</v>
      </c>
      <c r="K15" t="n">
        <v>17</v>
      </c>
      <c r="L15" t="n">
        <v>15</v>
      </c>
    </row>
    <row r="16">
      <c r="A16" t="inlineStr">
        <is>
          <t>Pouce</t>
        </is>
      </c>
      <c r="B16" t="inlineStr">
        <is>
          <t>Bras &amp; mains</t>
        </is>
      </c>
      <c r="C16" t="n">
        <v>15</v>
      </c>
      <c r="D16" t="n">
        <v>15</v>
      </c>
      <c r="E16" t="n">
        <v>17</v>
      </c>
      <c r="F16" t="n">
        <v>17</v>
      </c>
      <c r="G16" t="n">
        <v>14</v>
      </c>
      <c r="H16" t="n">
        <v>15</v>
      </c>
      <c r="I16" t="n">
        <v>21</v>
      </c>
      <c r="J16" t="n">
        <v>21</v>
      </c>
      <c r="K16" t="n">
        <v>20</v>
      </c>
      <c r="L16" t="n">
        <v>20</v>
      </c>
    </row>
    <row r="17">
      <c r="A17" t="inlineStr">
        <is>
          <t>Pied</t>
        </is>
      </c>
      <c r="B17" t="inlineStr">
        <is>
          <t>Jambes &amp; pieds</t>
        </is>
      </c>
      <c r="C17" t="n">
        <v>17</v>
      </c>
      <c r="D17" t="n">
        <v>16</v>
      </c>
      <c r="E17" t="n">
        <v>19</v>
      </c>
      <c r="F17" t="n">
        <v>19</v>
      </c>
      <c r="G17" t="n">
        <v>13</v>
      </c>
      <c r="H17" t="n">
        <v>13</v>
      </c>
      <c r="I17" t="n">
        <v>20</v>
      </c>
      <c r="J17" t="n">
        <v>20</v>
      </c>
      <c r="K17" t="n">
        <v>15</v>
      </c>
      <c r="L17" t="n">
        <v>16</v>
      </c>
    </row>
    <row r="18">
      <c r="A18" t="inlineStr">
        <is>
          <t>Nez</t>
        </is>
      </c>
      <c r="B18" t="inlineStr">
        <is>
          <t>Visage, dents &amp; intimité</t>
        </is>
      </c>
      <c r="C18" t="n">
        <v>16</v>
      </c>
      <c r="D18" t="n">
        <v>17</v>
      </c>
      <c r="E18" t="n">
        <v>13</v>
      </c>
      <c r="F18" t="n">
        <v>13</v>
      </c>
      <c r="G18" t="n">
        <v>17</v>
      </c>
      <c r="H18" t="n">
        <v>20</v>
      </c>
      <c r="I18" t="n">
        <v>19</v>
      </c>
      <c r="J18" t="n">
        <v>19</v>
      </c>
      <c r="K18" t="n">
        <v>16</v>
      </c>
      <c r="L18" t="n">
        <v>17</v>
      </c>
    </row>
    <row r="19">
      <c r="A19" t="inlineStr">
        <is>
          <t>Les 10 orteils</t>
        </is>
      </c>
      <c r="B19" t="inlineStr">
        <is>
          <t>Jambes &amp; pieds</t>
        </is>
      </c>
      <c r="C19" t="n">
        <v>18</v>
      </c>
      <c r="D19" t="n">
        <v>18</v>
      </c>
      <c r="E19" t="n">
        <v>16</v>
      </c>
      <c r="F19" t="n">
        <v>16</v>
      </c>
      <c r="G19" t="n">
        <v>22</v>
      </c>
      <c r="H19" t="n">
        <v>22</v>
      </c>
      <c r="I19" t="n">
        <v>17</v>
      </c>
      <c r="J19" t="n">
        <v>17</v>
      </c>
      <c r="K19" t="n">
        <v>19</v>
      </c>
      <c r="L19" t="n">
        <v>19</v>
      </c>
    </row>
    <row r="20">
      <c r="A20" t="inlineStr">
        <is>
          <t>Parties génitales</t>
        </is>
      </c>
      <c r="B20" t="inlineStr">
        <is>
          <t>Visage, dents &amp; intimité</t>
        </is>
      </c>
      <c r="C20" t="n">
        <v>20</v>
      </c>
      <c r="D20" t="n">
        <v>19</v>
      </c>
      <c r="E20" t="n">
        <v>8</v>
      </c>
      <c r="F20" t="n">
        <v>8</v>
      </c>
      <c r="G20" t="n">
        <v>21</v>
      </c>
      <c r="H20" t="n">
        <v>18</v>
      </c>
      <c r="I20" t="n">
        <v>12</v>
      </c>
      <c r="J20" t="n">
        <v>12</v>
      </c>
      <c r="K20" t="n">
        <v>8</v>
      </c>
      <c r="L20" t="n">
        <v>10</v>
      </c>
    </row>
    <row r="21">
      <c r="A21" t="inlineStr">
        <is>
          <t>Vue d'un œil</t>
        </is>
      </c>
      <c r="B21" t="inlineStr">
        <is>
          <t>Fonctions &amp; sens</t>
        </is>
      </c>
      <c r="C21" t="n">
        <v>19</v>
      </c>
      <c r="D21" t="n">
        <v>20</v>
      </c>
      <c r="E21" t="n">
        <v>22</v>
      </c>
      <c r="F21" t="n">
        <v>22</v>
      </c>
      <c r="G21" t="n">
        <v>18</v>
      </c>
      <c r="H21" t="n">
        <v>17</v>
      </c>
      <c r="I21" t="n">
        <v>11</v>
      </c>
      <c r="J21" t="n">
        <v>11</v>
      </c>
      <c r="K21" t="n">
        <v>18</v>
      </c>
      <c r="L21" t="n">
        <v>18</v>
      </c>
    </row>
    <row r="22">
      <c r="A22" t="inlineStr">
        <is>
          <t>Index</t>
        </is>
      </c>
      <c r="B22" t="inlineStr">
        <is>
          <t>Bras &amp; mains</t>
        </is>
      </c>
      <c r="C22" t="n">
        <v>21</v>
      </c>
      <c r="D22" t="n">
        <v>21</v>
      </c>
      <c r="E22" t="n">
        <v>20</v>
      </c>
      <c r="F22" t="n">
        <v>20</v>
      </c>
      <c r="G22" t="n">
        <v>19</v>
      </c>
      <c r="H22" t="n">
        <v>19</v>
      </c>
      <c r="I22" t="n">
        <v>22</v>
      </c>
      <c r="J22" t="n">
        <v>22</v>
      </c>
      <c r="K22" t="n">
        <v>22</v>
      </c>
      <c r="L22" t="n">
        <v>22</v>
      </c>
    </row>
    <row r="23">
      <c r="A23" t="inlineStr">
        <is>
          <t>Ouïe d'une oreille</t>
        </is>
      </c>
      <c r="B23" t="inlineStr">
        <is>
          <t>Fonctions &amp; sens</t>
        </is>
      </c>
      <c r="C23" t="n">
        <v>22</v>
      </c>
      <c r="D23" t="n">
        <v>22</v>
      </c>
      <c r="E23" t="n">
        <v>25</v>
      </c>
      <c r="F23" t="n">
        <v>25</v>
      </c>
      <c r="G23" t="n">
        <v>20</v>
      </c>
      <c r="H23" t="n">
        <v>21</v>
      </c>
      <c r="I23" t="n">
        <v>14</v>
      </c>
      <c r="J23" t="n">
        <v>15</v>
      </c>
      <c r="K23" t="n">
        <v>21</v>
      </c>
      <c r="L23" t="n">
        <v>21</v>
      </c>
    </row>
    <row r="24">
      <c r="A24" t="inlineStr">
        <is>
          <t>Majeur</t>
        </is>
      </c>
      <c r="B24" t="inlineStr">
        <is>
          <t>Bras &amp; mains</t>
        </is>
      </c>
      <c r="C24" t="n">
        <v>23</v>
      </c>
      <c r="D24" t="n">
        <v>23</v>
      </c>
      <c r="E24" t="n">
        <v>21</v>
      </c>
      <c r="F24" t="n">
        <v>21</v>
      </c>
      <c r="G24" t="n">
        <v>23</v>
      </c>
      <c r="H24" t="n">
        <v>23</v>
      </c>
      <c r="I24" t="n">
        <v>23</v>
      </c>
      <c r="J24" t="n">
        <v>23</v>
      </c>
      <c r="K24" t="n">
        <v>23</v>
      </c>
      <c r="L24" t="n">
        <v>23</v>
      </c>
    </row>
    <row r="25">
      <c r="A25" t="inlineStr">
        <is>
          <t>Gros orteil</t>
        </is>
      </c>
      <c r="B25" t="inlineStr">
        <is>
          <t>Jambes &amp; pieds</t>
        </is>
      </c>
      <c r="C25" t="n">
        <v>24</v>
      </c>
      <c r="D25" t="n">
        <v>24</v>
      </c>
      <c r="E25" t="n">
        <v>26</v>
      </c>
      <c r="F25" t="n">
        <v>26</v>
      </c>
      <c r="G25" t="n">
        <v>28</v>
      </c>
      <c r="H25" t="n">
        <v>29</v>
      </c>
      <c r="I25" t="n">
        <v>25</v>
      </c>
      <c r="J25" t="n">
        <v>25</v>
      </c>
      <c r="K25" t="n">
        <v>25</v>
      </c>
      <c r="L25" t="n">
        <v>26</v>
      </c>
    </row>
    <row r="26">
      <c r="A26" t="inlineStr">
        <is>
          <t>Annulaire</t>
        </is>
      </c>
      <c r="B26" t="inlineStr">
        <is>
          <t>Bras &amp; mains</t>
        </is>
      </c>
      <c r="C26" t="n">
        <v>25</v>
      </c>
      <c r="D26" t="n">
        <v>25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</row>
    <row r="27">
      <c r="A27" t="inlineStr">
        <is>
          <t>Auriculaire</t>
        </is>
      </c>
      <c r="B27" t="inlineStr">
        <is>
          <t>Bras &amp; mains</t>
        </is>
      </c>
      <c r="C27" t="n">
        <v>26</v>
      </c>
      <c r="D27" t="n">
        <v>26</v>
      </c>
      <c r="E27" t="n">
        <v>23</v>
      </c>
      <c r="F27" t="n">
        <v>23</v>
      </c>
      <c r="G27" t="n">
        <v>25</v>
      </c>
      <c r="H27" t="n">
        <v>25</v>
      </c>
      <c r="I27" t="n">
        <v>26</v>
      </c>
      <c r="J27" t="n">
        <v>26</v>
      </c>
      <c r="K27" t="n">
        <v>26</v>
      </c>
      <c r="L27" t="n">
        <v>25</v>
      </c>
    </row>
    <row r="28">
      <c r="A28" t="inlineStr">
        <is>
          <t>2e orteil</t>
        </is>
      </c>
      <c r="B28" t="inlineStr">
        <is>
          <t>Jambes &amp; pieds</t>
        </is>
      </c>
      <c r="C28" t="n">
        <v>27</v>
      </c>
      <c r="D28" t="n">
        <v>27</v>
      </c>
      <c r="E28" t="n">
        <v>27</v>
      </c>
      <c r="F28" t="n">
        <v>27</v>
      </c>
      <c r="G28" t="n">
        <v>31</v>
      </c>
      <c r="H28" t="n">
        <v>31</v>
      </c>
      <c r="I28" t="n">
        <v>27</v>
      </c>
      <c r="J28" t="n">
        <v>27</v>
      </c>
      <c r="K28" t="n">
        <v>30</v>
      </c>
      <c r="L28" t="n">
        <v>30</v>
      </c>
    </row>
    <row r="29">
      <c r="A29" t="inlineStr">
        <is>
          <t>3e orteil</t>
        </is>
      </c>
      <c r="B29" t="inlineStr">
        <is>
          <t>Jambes &amp; pieds</t>
        </is>
      </c>
      <c r="C29" t="n">
        <v>28</v>
      </c>
      <c r="D29" t="n">
        <v>28</v>
      </c>
      <c r="E29" t="n">
        <v>31</v>
      </c>
      <c r="F29" t="n">
        <v>31</v>
      </c>
      <c r="G29" t="n">
        <v>26</v>
      </c>
      <c r="H29" t="n">
        <v>26</v>
      </c>
      <c r="I29" t="n">
        <v>28</v>
      </c>
      <c r="J29" t="n">
        <v>28</v>
      </c>
      <c r="K29" t="n">
        <v>27</v>
      </c>
      <c r="L29" t="n">
        <v>27</v>
      </c>
    </row>
    <row r="30">
      <c r="A30" t="inlineStr">
        <is>
          <t>Incisive</t>
        </is>
      </c>
      <c r="B30" t="inlineStr">
        <is>
          <t>Visage, dents &amp; intimité</t>
        </is>
      </c>
      <c r="C30" t="n">
        <v>30</v>
      </c>
      <c r="D30" t="n">
        <v>29</v>
      </c>
      <c r="E30" t="n">
        <v>28</v>
      </c>
      <c r="F30" t="n">
        <v>28</v>
      </c>
      <c r="G30" t="n">
        <v>29</v>
      </c>
      <c r="H30" t="n">
        <v>28</v>
      </c>
      <c r="I30" t="n">
        <v>31</v>
      </c>
      <c r="J30" t="n">
        <v>31</v>
      </c>
      <c r="K30" t="n">
        <v>31</v>
      </c>
      <c r="L30" t="n">
        <v>31</v>
      </c>
    </row>
    <row r="31">
      <c r="A31" t="inlineStr">
        <is>
          <t>4e orteil</t>
        </is>
      </c>
      <c r="B31" t="inlineStr">
        <is>
          <t>Jambes &amp; pieds</t>
        </is>
      </c>
      <c r="C31" t="n">
        <v>29</v>
      </c>
      <c r="D31" t="n">
        <v>30</v>
      </c>
      <c r="E31" t="n">
        <v>32</v>
      </c>
      <c r="F31" t="n">
        <v>32</v>
      </c>
      <c r="G31" t="n">
        <v>27</v>
      </c>
      <c r="H31" t="n">
        <v>27</v>
      </c>
      <c r="I31" t="n">
        <v>29</v>
      </c>
      <c r="J31" t="n">
        <v>29</v>
      </c>
      <c r="K31" t="n">
        <v>28</v>
      </c>
      <c r="L31" t="n">
        <v>29</v>
      </c>
    </row>
    <row r="32">
      <c r="A32" t="inlineStr">
        <is>
          <t>Petit orteil</t>
        </is>
      </c>
      <c r="B32" t="inlineStr">
        <is>
          <t>Jambes &amp; pieds</t>
        </is>
      </c>
      <c r="C32" t="n">
        <v>31</v>
      </c>
      <c r="D32" t="n">
        <v>31</v>
      </c>
      <c r="E32" t="n">
        <v>29</v>
      </c>
      <c r="F32" t="n">
        <v>29</v>
      </c>
      <c r="G32" t="n">
        <v>30</v>
      </c>
      <c r="H32" t="n">
        <v>30</v>
      </c>
      <c r="I32" t="n">
        <v>30</v>
      </c>
      <c r="J32" t="n">
        <v>30</v>
      </c>
      <c r="K32" t="n">
        <v>29</v>
      </c>
      <c r="L32" t="n">
        <v>28</v>
      </c>
    </row>
    <row r="33">
      <c r="A33" t="inlineStr">
        <is>
          <t>Canine</t>
        </is>
      </c>
      <c r="B33" t="inlineStr">
        <is>
          <t>Visage, dents &amp; intimité</t>
        </is>
      </c>
      <c r="C33" t="n">
        <v>32</v>
      </c>
      <c r="D33" t="n">
        <v>32</v>
      </c>
      <c r="E33" t="n">
        <v>30</v>
      </c>
      <c r="F33" t="n">
        <v>30</v>
      </c>
      <c r="G33" t="n">
        <v>32</v>
      </c>
      <c r="H33" t="n">
        <v>32</v>
      </c>
      <c r="I33" t="n">
        <v>32</v>
      </c>
      <c r="J33" t="n">
        <v>32</v>
      </c>
      <c r="K33" t="n">
        <v>32</v>
      </c>
      <c r="L33" t="n">
        <v>32</v>
      </c>
    </row>
    <row r="34">
      <c r="A34" t="inlineStr">
        <is>
          <t>Molaire</t>
        </is>
      </c>
      <c r="B34" t="inlineStr">
        <is>
          <t>Visage, dents &amp; intimité</t>
        </is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</row>
    <row r="35">
      <c r="A35" t="inlineStr">
        <is>
          <t>Ongle de pied</t>
        </is>
      </c>
      <c r="B35" t="inlineStr">
        <is>
          <t>Jambes &amp; pieds</t>
        </is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34</v>
      </c>
      <c r="K35" t="n">
        <v>34</v>
      </c>
      <c r="L35" t="n">
        <v>34</v>
      </c>
    </row>
    <row r="36">
      <c r="A36" t="inlineStr">
        <is>
          <t>Ongle de main</t>
        </is>
      </c>
      <c r="B36" t="inlineStr">
        <is>
          <t>Bras &amp; mains</t>
        </is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35</v>
      </c>
      <c r="K36" t="n">
        <v>35</v>
      </c>
      <c r="L36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26" customWidth="1" min="4" max="4"/>
    <col width="29" customWidth="1" min="5" max="5"/>
  </cols>
  <sheetData>
    <row r="1" ht="45" customHeight="1">
      <c r="A1" s="1" t="inlineStr">
        <is>
          <t>partie</t>
        </is>
      </c>
      <c r="B1" s="1" t="inlineStr">
        <is>
          <t>groupe</t>
        </is>
      </c>
      <c r="C1" s="1" t="inlineStr">
        <is>
          <t>ordre_affiche</t>
        </is>
      </c>
      <c r="D1" s="1" t="inlineStr">
        <is>
          <t>Colère supposée d'autrui</t>
        </is>
      </c>
      <c r="E1" s="1" t="inlineStr">
        <is>
          <t>Gratitude supposée d'autrui</t>
        </is>
      </c>
    </row>
    <row r="2">
      <c r="A2" t="inlineStr">
        <is>
          <t>Motricité globale</t>
        </is>
      </c>
      <c r="B2" t="inlineStr">
        <is>
          <t>Fonctions &amp; sens</t>
        </is>
      </c>
      <c r="C2" t="n">
        <v>1</v>
      </c>
      <c r="D2" t="n">
        <v>4</v>
      </c>
      <c r="E2" t="n">
        <v>8</v>
      </c>
    </row>
    <row r="3">
      <c r="A3" t="inlineStr">
        <is>
          <t>Capacités mentales</t>
        </is>
      </c>
      <c r="B3" t="inlineStr">
        <is>
          <t>Fonctions &amp; sens</t>
        </is>
      </c>
      <c r="C3" t="n">
        <v>2</v>
      </c>
      <c r="D3" t="n">
        <v>17</v>
      </c>
      <c r="E3" t="n">
        <v>11</v>
      </c>
    </row>
    <row r="4">
      <c r="A4" t="inlineStr">
        <is>
          <t>Vue des 2 yeux</t>
        </is>
      </c>
      <c r="B4" t="inlineStr">
        <is>
          <t>Fonctions &amp; sens</t>
        </is>
      </c>
      <c r="C4" t="n">
        <v>3</v>
      </c>
      <c r="D4" t="n">
        <v>3</v>
      </c>
      <c r="E4" t="n">
        <v>10</v>
      </c>
    </row>
    <row r="5">
      <c r="A5" t="inlineStr">
        <is>
          <t>Les 2 bras</t>
        </is>
      </c>
      <c r="B5" t="inlineStr">
        <is>
          <t>Bras &amp; mains</t>
        </is>
      </c>
      <c r="C5" t="n">
        <v>4</v>
      </c>
      <c r="D5" t="n">
        <v>1</v>
      </c>
      <c r="E5" t="n">
        <v>6</v>
      </c>
    </row>
    <row r="6">
      <c r="A6" t="inlineStr">
        <is>
          <t>Les 2 jambes</t>
        </is>
      </c>
      <c r="B6" t="inlineStr">
        <is>
          <t>Jambes &amp; pieds</t>
        </is>
      </c>
      <c r="C6" t="n">
        <v>5</v>
      </c>
      <c r="D6" t="n">
        <v>2</v>
      </c>
      <c r="E6" t="n">
        <v>4</v>
      </c>
    </row>
    <row r="7">
      <c r="A7" t="inlineStr">
        <is>
          <t>Les 2 mains</t>
        </is>
      </c>
      <c r="B7" t="inlineStr">
        <is>
          <t>Bras &amp; mains</t>
        </is>
      </c>
      <c r="C7" t="n">
        <v>6</v>
      </c>
      <c r="D7" t="n">
        <v>7</v>
      </c>
      <c r="E7" t="n">
        <v>3</v>
      </c>
    </row>
    <row r="8">
      <c r="A8" t="inlineStr">
        <is>
          <t>Parole et mastication</t>
        </is>
      </c>
      <c r="B8" t="inlineStr">
        <is>
          <t>Fonctions &amp; sens</t>
        </is>
      </c>
      <c r="C8" t="n">
        <v>7</v>
      </c>
      <c r="D8" t="n">
        <v>10</v>
      </c>
      <c r="E8" t="n">
        <v>1</v>
      </c>
    </row>
    <row r="9">
      <c r="A9" t="inlineStr">
        <is>
          <t>Les 2 pieds</t>
        </is>
      </c>
      <c r="B9" t="inlineStr">
        <is>
          <t>Jambes &amp; pieds</t>
        </is>
      </c>
      <c r="C9" t="n">
        <v>8</v>
      </c>
      <c r="D9" t="n">
        <v>8</v>
      </c>
      <c r="E9" t="n">
        <v>2</v>
      </c>
    </row>
    <row r="10">
      <c r="A10" t="inlineStr">
        <is>
          <t>Ouïe des 2 oreilles</t>
        </is>
      </c>
      <c r="B10" t="inlineStr">
        <is>
          <t>Fonctions &amp; sens</t>
        </is>
      </c>
      <c r="C10" t="n">
        <v>9</v>
      </c>
      <c r="D10" t="n">
        <v>9</v>
      </c>
      <c r="E10" t="n">
        <v>9</v>
      </c>
    </row>
    <row r="11">
      <c r="A11" t="inlineStr">
        <is>
          <t>Les 10 doigts</t>
        </is>
      </c>
      <c r="B11" t="inlineStr">
        <is>
          <t>Bras &amp; mains</t>
        </is>
      </c>
      <c r="C11" t="n">
        <v>10</v>
      </c>
      <c r="D11" t="n">
        <v>5</v>
      </c>
      <c r="E11" t="n">
        <v>17</v>
      </c>
    </row>
    <row r="12">
      <c r="A12" t="inlineStr">
        <is>
          <t>Bras</t>
        </is>
      </c>
      <c r="B12" t="inlineStr">
        <is>
          <t>Bras &amp; mains</t>
        </is>
      </c>
      <c r="C12" t="n">
        <v>11</v>
      </c>
      <c r="D12" t="n">
        <v>12</v>
      </c>
      <c r="E12" t="n">
        <v>14</v>
      </c>
    </row>
    <row r="13">
      <c r="A13" t="inlineStr">
        <is>
          <t>Jambe</t>
        </is>
      </c>
      <c r="B13" t="inlineStr">
        <is>
          <t>Jambes &amp; pieds</t>
        </is>
      </c>
      <c r="C13" t="n">
        <v>12</v>
      </c>
      <c r="D13" t="n">
        <v>11</v>
      </c>
      <c r="E13" t="n">
        <v>12</v>
      </c>
    </row>
    <row r="14">
      <c r="A14" t="inlineStr">
        <is>
          <t>Visage</t>
        </is>
      </c>
      <c r="B14" t="inlineStr">
        <is>
          <t>Visage, dents &amp; intimité</t>
        </is>
      </c>
      <c r="C14" t="n">
        <v>13</v>
      </c>
      <c r="D14" t="n">
        <v>6</v>
      </c>
      <c r="E14" t="n">
        <v>7</v>
      </c>
    </row>
    <row r="15">
      <c r="A15" t="inlineStr">
        <is>
          <t>Main</t>
        </is>
      </c>
      <c r="B15" t="inlineStr">
        <is>
          <t>Bras &amp; mains</t>
        </is>
      </c>
      <c r="C15" t="n">
        <v>14</v>
      </c>
      <c r="D15" t="n">
        <v>16</v>
      </c>
      <c r="E15" t="n">
        <v>13</v>
      </c>
    </row>
    <row r="16">
      <c r="A16" t="inlineStr">
        <is>
          <t>Pouce</t>
        </is>
      </c>
      <c r="B16" t="inlineStr">
        <is>
          <t>Bras &amp; mains</t>
        </is>
      </c>
      <c r="C16" t="n">
        <v>15</v>
      </c>
      <c r="D16" t="n">
        <v>20</v>
      </c>
      <c r="E16" t="n">
        <v>20</v>
      </c>
    </row>
    <row r="17">
      <c r="A17" t="inlineStr">
        <is>
          <t>Pied</t>
        </is>
      </c>
      <c r="B17" t="inlineStr">
        <is>
          <t>Jambes &amp; pieds</t>
        </is>
      </c>
      <c r="C17" t="n">
        <v>16</v>
      </c>
      <c r="D17" t="n">
        <v>18</v>
      </c>
      <c r="E17" t="n">
        <v>19</v>
      </c>
    </row>
    <row r="18">
      <c r="A18" t="inlineStr">
        <is>
          <t>Nez</t>
        </is>
      </c>
      <c r="B18" t="inlineStr">
        <is>
          <t>Visage, dents &amp; intimité</t>
        </is>
      </c>
      <c r="C18" t="n">
        <v>17</v>
      </c>
      <c r="D18" t="n">
        <v>14</v>
      </c>
      <c r="E18" t="n">
        <v>16</v>
      </c>
    </row>
    <row r="19">
      <c r="A19" t="inlineStr">
        <is>
          <t>Les 10 orteils</t>
        </is>
      </c>
      <c r="B19" t="inlineStr">
        <is>
          <t>Jambes &amp; pieds</t>
        </is>
      </c>
      <c r="C19" t="n">
        <v>18</v>
      </c>
      <c r="D19" t="n">
        <v>19</v>
      </c>
      <c r="E19" t="n">
        <v>21</v>
      </c>
    </row>
    <row r="20">
      <c r="A20" t="inlineStr">
        <is>
          <t>Parties génitales</t>
        </is>
      </c>
      <c r="B20" t="inlineStr">
        <is>
          <t>Visage, dents &amp; intimité</t>
        </is>
      </c>
      <c r="C20" t="n">
        <v>19</v>
      </c>
      <c r="D20" t="n">
        <v>13</v>
      </c>
      <c r="E20" t="n">
        <v>5</v>
      </c>
    </row>
    <row r="21">
      <c r="A21" t="inlineStr">
        <is>
          <t>Vue d'un œil</t>
        </is>
      </c>
      <c r="B21" t="inlineStr">
        <is>
          <t>Fonctions &amp; sens</t>
        </is>
      </c>
      <c r="C21" t="n">
        <v>20</v>
      </c>
      <c r="D21" t="n">
        <v>15</v>
      </c>
      <c r="E21" t="n">
        <v>15</v>
      </c>
    </row>
    <row r="22">
      <c r="A22" t="inlineStr">
        <is>
          <t>Index</t>
        </is>
      </c>
      <c r="B22" t="inlineStr">
        <is>
          <t>Bras &amp; mains</t>
        </is>
      </c>
      <c r="C22" t="n">
        <v>21</v>
      </c>
      <c r="D22" t="n">
        <v>21</v>
      </c>
      <c r="E22" t="n">
        <v>22</v>
      </c>
    </row>
    <row r="23">
      <c r="A23" t="inlineStr">
        <is>
          <t>Ouïe d'une oreille</t>
        </is>
      </c>
      <c r="B23" t="inlineStr">
        <is>
          <t>Fonctions &amp; sens</t>
        </is>
      </c>
      <c r="C23" t="n">
        <v>22</v>
      </c>
      <c r="D23" t="n">
        <v>22</v>
      </c>
      <c r="E23" t="n">
        <v>18</v>
      </c>
    </row>
    <row r="24">
      <c r="A24" t="inlineStr">
        <is>
          <t>Majeur</t>
        </is>
      </c>
      <c r="B24" t="inlineStr">
        <is>
          <t>Bras &amp; mains</t>
        </is>
      </c>
      <c r="C24" t="n">
        <v>23</v>
      </c>
      <c r="D24" t="n">
        <v>24</v>
      </c>
      <c r="E24" t="n">
        <v>24</v>
      </c>
    </row>
    <row r="25">
      <c r="A25" t="inlineStr">
        <is>
          <t>Gros orteil</t>
        </is>
      </c>
      <c r="B25" t="inlineStr">
        <is>
          <t>Jambes &amp; pieds</t>
        </is>
      </c>
      <c r="C25" t="n">
        <v>24</v>
      </c>
      <c r="D25" t="n">
        <v>25</v>
      </c>
      <c r="E25" t="n">
        <v>25</v>
      </c>
    </row>
    <row r="26">
      <c r="A26" t="inlineStr">
        <is>
          <t>Annulaire</t>
        </is>
      </c>
      <c r="B26" t="inlineStr">
        <is>
          <t>Bras &amp; mains</t>
        </is>
      </c>
      <c r="C26" t="n">
        <v>25</v>
      </c>
      <c r="D26" t="n">
        <v>23</v>
      </c>
      <c r="E26" t="n">
        <v>26</v>
      </c>
    </row>
    <row r="27">
      <c r="A27" t="inlineStr">
        <is>
          <t>Auriculaire</t>
        </is>
      </c>
      <c r="B27" t="inlineStr">
        <is>
          <t>Bras &amp; mains</t>
        </is>
      </c>
      <c r="C27" t="n">
        <v>26</v>
      </c>
      <c r="D27" t="n">
        <v>26</v>
      </c>
      <c r="E27" t="n">
        <v>28</v>
      </c>
    </row>
    <row r="28">
      <c r="A28" t="inlineStr">
        <is>
          <t>2e orteil</t>
        </is>
      </c>
      <c r="B28" t="inlineStr">
        <is>
          <t>Jambes &amp; pieds</t>
        </is>
      </c>
      <c r="C28" t="n">
        <v>27</v>
      </c>
      <c r="D28" t="n">
        <v>29</v>
      </c>
      <c r="E28" t="n">
        <v>27</v>
      </c>
    </row>
    <row r="29">
      <c r="A29" t="inlineStr">
        <is>
          <t>3e orteil</t>
        </is>
      </c>
      <c r="B29" t="inlineStr">
        <is>
          <t>Jambes &amp; pieds</t>
        </is>
      </c>
      <c r="C29" t="n">
        <v>28</v>
      </c>
      <c r="D29" t="n">
        <v>27</v>
      </c>
      <c r="E29" t="n">
        <v>30</v>
      </c>
    </row>
    <row r="30">
      <c r="A30" t="inlineStr">
        <is>
          <t>Incisive</t>
        </is>
      </c>
      <c r="B30" t="inlineStr">
        <is>
          <t>Visage, dents &amp; intimité</t>
        </is>
      </c>
      <c r="C30" t="n">
        <v>29</v>
      </c>
      <c r="D30" t="n">
        <v>28</v>
      </c>
      <c r="E30" t="n">
        <v>23</v>
      </c>
    </row>
    <row r="31">
      <c r="A31" t="inlineStr">
        <is>
          <t>4e orteil</t>
        </is>
      </c>
      <c r="B31" t="inlineStr">
        <is>
          <t>Jambes &amp; pieds</t>
        </is>
      </c>
      <c r="C31" t="n">
        <v>30</v>
      </c>
      <c r="D31" t="n">
        <v>31</v>
      </c>
      <c r="E31" t="n">
        <v>29</v>
      </c>
    </row>
    <row r="32">
      <c r="A32" t="inlineStr">
        <is>
          <t>Petit orteil</t>
        </is>
      </c>
      <c r="B32" t="inlineStr">
        <is>
          <t>Jambes &amp; pieds</t>
        </is>
      </c>
      <c r="C32" t="n">
        <v>31</v>
      </c>
      <c r="D32" t="n">
        <v>30</v>
      </c>
      <c r="E32" t="n">
        <v>33</v>
      </c>
    </row>
    <row r="33">
      <c r="A33" t="inlineStr">
        <is>
          <t>Canine</t>
        </is>
      </c>
      <c r="B33" t="inlineStr">
        <is>
          <t>Visage, dents &amp; intimité</t>
        </is>
      </c>
      <c r="C33" t="n">
        <v>32</v>
      </c>
      <c r="D33" t="n">
        <v>32</v>
      </c>
      <c r="E33" t="n">
        <v>32</v>
      </c>
    </row>
    <row r="34">
      <c r="A34" t="inlineStr">
        <is>
          <t>Molaire</t>
        </is>
      </c>
      <c r="B34" t="inlineStr">
        <is>
          <t>Visage, dents &amp; intimité</t>
        </is>
      </c>
      <c r="C34" t="n">
        <v>33</v>
      </c>
      <c r="D34" t="n">
        <v>33</v>
      </c>
      <c r="E34" t="n">
        <v>31</v>
      </c>
    </row>
    <row r="35">
      <c r="A35" t="inlineStr">
        <is>
          <t>Ongle de pied</t>
        </is>
      </c>
      <c r="B35" t="inlineStr">
        <is>
          <t>Jambes &amp; pieds</t>
        </is>
      </c>
      <c r="C35" t="n">
        <v>34</v>
      </c>
      <c r="D35" t="n">
        <v>35</v>
      </c>
      <c r="E35" t="n">
        <v>34</v>
      </c>
    </row>
    <row r="36">
      <c r="A36" t="inlineStr">
        <is>
          <t>Ongle de main</t>
        </is>
      </c>
      <c r="B36" t="inlineStr">
        <is>
          <t>Bras &amp; mains</t>
        </is>
      </c>
      <c r="C36" t="n">
        <v>35</v>
      </c>
      <c r="D36" t="n">
        <v>34</v>
      </c>
      <c r="E36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3" customWidth="1" min="2" max="2"/>
    <col width="26" customWidth="1" min="3" max="3"/>
    <col width="15" customWidth="1" min="4" max="4"/>
  </cols>
  <sheetData>
    <row r="1" ht="45" customHeight="1">
      <c r="A1" s="1" t="inlineStr">
        <is>
          <t>colonne_fichier</t>
        </is>
      </c>
      <c r="B1" s="1" t="inlineStr">
        <is>
          <t>libelle_affiche</t>
        </is>
      </c>
      <c r="C1" s="1" t="inlineStr">
        <is>
          <t>groupe</t>
        </is>
      </c>
      <c r="D1" s="1" t="inlineStr">
        <is>
          <t>ordre_affiche</t>
        </is>
      </c>
    </row>
    <row r="2">
      <c r="A2" t="inlineStr">
        <is>
          <t>Total paralysis</t>
        </is>
      </c>
      <c r="B2" t="inlineStr">
        <is>
          <t>Motricité globale</t>
        </is>
      </c>
      <c r="C2" t="inlineStr">
        <is>
          <t>Fonctions &amp; sens</t>
        </is>
      </c>
      <c r="D2" t="n">
        <v>1</v>
      </c>
    </row>
    <row r="3">
      <c r="A3" t="inlineStr">
        <is>
          <t>Imbecility or total mental deficiency</t>
        </is>
      </c>
      <c r="B3" t="inlineStr">
        <is>
          <t>Capacités mentales</t>
        </is>
      </c>
      <c r="C3" t="inlineStr">
        <is>
          <t>Fonctions &amp; sens</t>
        </is>
      </c>
      <c r="D3" t="n">
        <v>2</v>
      </c>
    </row>
    <row r="4">
      <c r="A4" t="inlineStr">
        <is>
          <t>The sight of both eyes</t>
        </is>
      </c>
      <c r="B4" t="inlineStr">
        <is>
          <t>Vue des 2 yeux</t>
        </is>
      </c>
      <c r="C4" t="inlineStr">
        <is>
          <t>Fonctions &amp; sens</t>
        </is>
      </c>
      <c r="D4" t="n">
        <v>3</v>
      </c>
    </row>
    <row r="5">
      <c r="A5" t="inlineStr">
        <is>
          <t>Both arms</t>
        </is>
      </c>
      <c r="B5" t="inlineStr">
        <is>
          <t>Les 2 bras</t>
        </is>
      </c>
      <c r="C5" t="inlineStr">
        <is>
          <t>Bras &amp; mains</t>
        </is>
      </c>
      <c r="D5" t="n">
        <v>4</v>
      </c>
    </row>
    <row r="6">
      <c r="A6" t="inlineStr">
        <is>
          <t>Both legs</t>
        </is>
      </c>
      <c r="B6" t="inlineStr">
        <is>
          <t>Les 2 jambes</t>
        </is>
      </c>
      <c r="C6" t="inlineStr">
        <is>
          <t>Jambes &amp; pieds</t>
        </is>
      </c>
      <c r="D6" t="n">
        <v>5</v>
      </c>
    </row>
    <row r="7">
      <c r="A7" t="inlineStr">
        <is>
          <t>Both hands</t>
        </is>
      </c>
      <c r="B7" t="inlineStr">
        <is>
          <t>Les 2 mains</t>
        </is>
      </c>
      <c r="C7" t="inlineStr">
        <is>
          <t>Bras &amp; mains</t>
        </is>
      </c>
      <c r="D7" t="n">
        <v>6</v>
      </c>
    </row>
    <row r="8">
      <c r="A8" t="inlineStr">
        <is>
          <t>The ability to speak and chew</t>
        </is>
      </c>
      <c r="B8" t="inlineStr">
        <is>
          <t>Parole et mastication</t>
        </is>
      </c>
      <c r="C8" t="inlineStr">
        <is>
          <t>Fonctions &amp; sens</t>
        </is>
      </c>
      <c r="D8" t="n">
        <v>7</v>
      </c>
    </row>
    <row r="9">
      <c r="A9" t="inlineStr">
        <is>
          <t>Both feet</t>
        </is>
      </c>
      <c r="B9" t="inlineStr">
        <is>
          <t>Les 2 pieds</t>
        </is>
      </c>
      <c r="C9" t="inlineStr">
        <is>
          <t>Jambes &amp; pieds</t>
        </is>
      </c>
      <c r="D9" t="n">
        <v>8</v>
      </c>
    </row>
    <row r="10">
      <c r="A10" t="inlineStr">
        <is>
          <t>The hearing in both ears</t>
        </is>
      </c>
      <c r="B10" t="inlineStr">
        <is>
          <t>Ouïe des 2 oreilles</t>
        </is>
      </c>
      <c r="C10" t="inlineStr">
        <is>
          <t>Fonctions &amp; sens</t>
        </is>
      </c>
      <c r="D10" t="n">
        <v>9</v>
      </c>
    </row>
    <row r="11">
      <c r="A11" t="inlineStr">
        <is>
          <t>All ten fingers</t>
        </is>
      </c>
      <c r="B11" t="inlineStr">
        <is>
          <t>Les 10 doigts</t>
        </is>
      </c>
      <c r="C11" t="inlineStr">
        <is>
          <t>Bras &amp; mains</t>
        </is>
      </c>
      <c r="D11" t="n">
        <v>10</v>
      </c>
    </row>
    <row r="12">
      <c r="A12" t="inlineStr">
        <is>
          <t>One arm</t>
        </is>
      </c>
      <c r="B12" t="inlineStr">
        <is>
          <t>Bras</t>
        </is>
      </c>
      <c r="C12" t="inlineStr">
        <is>
          <t>Bras &amp; mains</t>
        </is>
      </c>
      <c r="D12" t="n">
        <v>11</v>
      </c>
    </row>
    <row r="13">
      <c r="A13" t="inlineStr">
        <is>
          <t>One leg</t>
        </is>
      </c>
      <c r="B13" t="inlineStr">
        <is>
          <t>Jambe</t>
        </is>
      </c>
      <c r="C13" t="inlineStr">
        <is>
          <t>Jambes &amp; pieds</t>
        </is>
      </c>
      <c r="D13" t="n">
        <v>12</v>
      </c>
    </row>
    <row r="14">
      <c r="A14" t="inlineStr">
        <is>
          <t>Total disfigurement of face</t>
        </is>
      </c>
      <c r="B14" t="inlineStr">
        <is>
          <t>Visage</t>
        </is>
      </c>
      <c r="C14" t="inlineStr">
        <is>
          <t>Visage, dents &amp; intimité</t>
        </is>
      </c>
      <c r="D14" t="n">
        <v>13</v>
      </c>
    </row>
    <row r="15">
      <c r="A15" t="inlineStr">
        <is>
          <t>One hand</t>
        </is>
      </c>
      <c r="B15" t="inlineStr">
        <is>
          <t>Main</t>
        </is>
      </c>
      <c r="C15" t="inlineStr">
        <is>
          <t>Bras &amp; mains</t>
        </is>
      </c>
      <c r="D15" t="n">
        <v>14</v>
      </c>
    </row>
    <row r="16">
      <c r="A16" t="inlineStr">
        <is>
          <t>Thumb</t>
        </is>
      </c>
      <c r="B16" t="inlineStr">
        <is>
          <t>Pouce</t>
        </is>
      </c>
      <c r="C16" t="inlineStr">
        <is>
          <t>Bras &amp; mains</t>
        </is>
      </c>
      <c r="D16" t="n">
        <v>15</v>
      </c>
    </row>
    <row r="17">
      <c r="A17" t="inlineStr">
        <is>
          <t>One foot</t>
        </is>
      </c>
      <c r="B17" t="inlineStr">
        <is>
          <t>Pied</t>
        </is>
      </c>
      <c r="C17" t="inlineStr">
        <is>
          <t>Jambes &amp; pieds</t>
        </is>
      </c>
      <c r="D17" t="n">
        <v>16</v>
      </c>
    </row>
    <row r="18">
      <c r="A18" t="inlineStr">
        <is>
          <t>The nose</t>
        </is>
      </c>
      <c r="B18" t="inlineStr">
        <is>
          <t>Nez</t>
        </is>
      </c>
      <c r="C18" t="inlineStr">
        <is>
          <t>Visage, dents &amp; intimité</t>
        </is>
      </c>
      <c r="D18" t="n">
        <v>17</v>
      </c>
    </row>
    <row r="19">
      <c r="A19" t="inlineStr">
        <is>
          <t>All ten toes</t>
        </is>
      </c>
      <c r="B19" t="inlineStr">
        <is>
          <t>Les 10 orteils</t>
        </is>
      </c>
      <c r="C19" t="inlineStr">
        <is>
          <t>Jambes &amp; pieds</t>
        </is>
      </c>
      <c r="D19" t="n">
        <v>18</v>
      </c>
    </row>
    <row r="20">
      <c r="A20" t="inlineStr">
        <is>
          <t>Genitals</t>
        </is>
      </c>
      <c r="B20" t="inlineStr">
        <is>
          <t>Parties génitales</t>
        </is>
      </c>
      <c r="C20" t="inlineStr">
        <is>
          <t>Visage, dents &amp; intimité</t>
        </is>
      </c>
      <c r="D20" t="n">
        <v>19</v>
      </c>
    </row>
    <row r="21">
      <c r="A21" t="inlineStr">
        <is>
          <t>The sight of one eye</t>
        </is>
      </c>
      <c r="B21" t="inlineStr">
        <is>
          <t>Vue d'un œil</t>
        </is>
      </c>
      <c r="C21" t="inlineStr">
        <is>
          <t>Fonctions &amp; sens</t>
        </is>
      </c>
      <c r="D21" t="n">
        <v>20</v>
      </c>
    </row>
    <row r="22">
      <c r="A22" t="inlineStr">
        <is>
          <t>Index finger</t>
        </is>
      </c>
      <c r="B22" t="inlineStr">
        <is>
          <t>Index</t>
        </is>
      </c>
      <c r="C22" t="inlineStr">
        <is>
          <t>Bras &amp; mains</t>
        </is>
      </c>
      <c r="D22" t="n">
        <v>21</v>
      </c>
    </row>
    <row r="23">
      <c r="A23" t="inlineStr">
        <is>
          <t>The hearing in one ear</t>
        </is>
      </c>
      <c r="B23" t="inlineStr">
        <is>
          <t>Ouïe d'une oreille</t>
        </is>
      </c>
      <c r="C23" t="inlineStr">
        <is>
          <t>Fonctions &amp; sens</t>
        </is>
      </c>
      <c r="D23" t="n">
        <v>22</v>
      </c>
    </row>
    <row r="24">
      <c r="A24" t="inlineStr">
        <is>
          <t>Middle finger</t>
        </is>
      </c>
      <c r="B24" t="inlineStr">
        <is>
          <t>Majeur</t>
        </is>
      </c>
      <c r="C24" t="inlineStr">
        <is>
          <t>Bras &amp; mains</t>
        </is>
      </c>
      <c r="D24" t="n">
        <v>23</v>
      </c>
    </row>
    <row r="25">
      <c r="A25" t="inlineStr">
        <is>
          <t>Big toe</t>
        </is>
      </c>
      <c r="B25" t="inlineStr">
        <is>
          <t>Gros orteil</t>
        </is>
      </c>
      <c r="C25" t="inlineStr">
        <is>
          <t>Jambes &amp; pieds</t>
        </is>
      </c>
      <c r="D25" t="n">
        <v>24</v>
      </c>
    </row>
    <row r="26">
      <c r="A26" t="inlineStr">
        <is>
          <t>Ring finger</t>
        </is>
      </c>
      <c r="B26" t="inlineStr">
        <is>
          <t>Annulaire</t>
        </is>
      </c>
      <c r="C26" t="inlineStr">
        <is>
          <t>Bras &amp; mains</t>
        </is>
      </c>
      <c r="D26" t="n">
        <v>25</v>
      </c>
    </row>
    <row r="27">
      <c r="A27" t="inlineStr">
        <is>
          <t>Little finger</t>
        </is>
      </c>
      <c r="B27" t="inlineStr">
        <is>
          <t>Auriculaire</t>
        </is>
      </c>
      <c r="C27" t="inlineStr">
        <is>
          <t>Bras &amp; mains</t>
        </is>
      </c>
      <c r="D27" t="n">
        <v>26</v>
      </c>
    </row>
    <row r="28">
      <c r="A28" t="inlineStr">
        <is>
          <t>Second toe</t>
        </is>
      </c>
      <c r="B28" t="inlineStr">
        <is>
          <t>2e orteil</t>
        </is>
      </c>
      <c r="C28" t="inlineStr">
        <is>
          <t>Jambes &amp; pieds</t>
        </is>
      </c>
      <c r="D28" t="n">
        <v>27</v>
      </c>
    </row>
    <row r="29">
      <c r="A29" t="inlineStr">
        <is>
          <t>Third toe</t>
        </is>
      </c>
      <c r="B29" t="inlineStr">
        <is>
          <t>3e orteil</t>
        </is>
      </c>
      <c r="C29" t="inlineStr">
        <is>
          <t>Jambes &amp; pieds</t>
        </is>
      </c>
      <c r="D29" t="n">
        <v>28</v>
      </c>
    </row>
    <row r="30">
      <c r="A30" t="inlineStr">
        <is>
          <t>One front tooth</t>
        </is>
      </c>
      <c r="B30" t="inlineStr">
        <is>
          <t>Incisive</t>
        </is>
      </c>
      <c r="C30" t="inlineStr">
        <is>
          <t>Visage, dents &amp; intimité</t>
        </is>
      </c>
      <c r="D30" t="n">
        <v>29</v>
      </c>
    </row>
    <row r="31">
      <c r="A31" t="inlineStr">
        <is>
          <t>Fourth toe</t>
        </is>
      </c>
      <c r="B31" t="inlineStr">
        <is>
          <t>4e orteil</t>
        </is>
      </c>
      <c r="C31" t="inlineStr">
        <is>
          <t>Jambes &amp; pieds</t>
        </is>
      </c>
      <c r="D31" t="n">
        <v>30</v>
      </c>
    </row>
    <row r="32">
      <c r="A32" t="inlineStr">
        <is>
          <t>Fifth or little toe</t>
        </is>
      </c>
      <c r="B32" t="inlineStr">
        <is>
          <t>Petit orteil</t>
        </is>
      </c>
      <c r="C32" t="inlineStr">
        <is>
          <t>Jambes &amp; pieds</t>
        </is>
      </c>
      <c r="D32" t="n">
        <v>31</v>
      </c>
    </row>
    <row r="33">
      <c r="A33" t="inlineStr">
        <is>
          <t>One canine tooth</t>
        </is>
      </c>
      <c r="B33" t="inlineStr">
        <is>
          <t>Canine</t>
        </is>
      </c>
      <c r="C33" t="inlineStr">
        <is>
          <t>Visage, dents &amp; intimité</t>
        </is>
      </c>
      <c r="D33" t="n">
        <v>32</v>
      </c>
    </row>
    <row r="34">
      <c r="A34" t="inlineStr">
        <is>
          <t>One molar tooth</t>
        </is>
      </c>
      <c r="B34" t="inlineStr">
        <is>
          <t>Molaire</t>
        </is>
      </c>
      <c r="C34" t="inlineStr">
        <is>
          <t>Visage, dents &amp; intimité</t>
        </is>
      </c>
      <c r="D34" t="n">
        <v>33</v>
      </c>
    </row>
    <row r="35">
      <c r="A35" t="inlineStr">
        <is>
          <t>One big toenail</t>
        </is>
      </c>
      <c r="B35" t="inlineStr">
        <is>
          <t>Ongle de pied</t>
        </is>
      </c>
      <c r="C35" t="inlineStr">
        <is>
          <t>Jambes &amp; pieds</t>
        </is>
      </c>
      <c r="D35" t="n">
        <v>34</v>
      </c>
    </row>
    <row r="36">
      <c r="A36" t="inlineStr">
        <is>
          <t>One fingernail</t>
        </is>
      </c>
      <c r="B36" t="inlineStr">
        <is>
          <t>Ongle de main</t>
        </is>
      </c>
      <c r="C36" t="inlineStr">
        <is>
          <t>Bras &amp; mains</t>
        </is>
      </c>
      <c r="D36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7" customWidth="1" min="5" max="5"/>
    <col width="39" customWidth="1" min="6" max="6"/>
    <col width="24" customWidth="1" min="7" max="7"/>
    <col width="11" customWidth="1" min="8" max="8"/>
    <col width="11" customWidth="1" min="9" max="9"/>
    <col width="12" customWidth="1" min="10" max="10"/>
    <col width="31" customWidth="1" min="11" max="11"/>
    <col width="11" customWidth="1" min="12" max="12"/>
    <col width="26" customWidth="1" min="13" max="13"/>
    <col width="17" customWidth="1" min="14" max="14"/>
    <col width="10" customWidth="1" min="15" max="15"/>
    <col width="10" customWidth="1" min="16" max="16"/>
    <col width="2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0" customWidth="1" min="23" max="23"/>
    <col width="22" customWidth="1" min="24" max="24"/>
    <col width="14" customWidth="1" min="25" max="25"/>
    <col width="24" customWidth="1" min="26" max="26"/>
    <col width="15" customWidth="1" min="27" max="27"/>
    <col width="10" customWidth="1" min="28" max="28"/>
    <col width="13" customWidth="1" min="29" max="29"/>
    <col width="15" customWidth="1" min="30" max="30"/>
    <col width="12" customWidth="1" min="31" max="31"/>
    <col width="11" customWidth="1" min="32" max="32"/>
    <col width="17" customWidth="1" min="33" max="33"/>
    <col width="12" customWidth="1" min="34" max="34"/>
    <col width="21" customWidth="1" min="35" max="35"/>
    <col width="18" customWidth="1" min="36" max="36"/>
    <col width="17" customWidth="1" min="37" max="37"/>
    <col width="17" customWidth="1" min="38" max="38"/>
    <col width="16" customWidth="1" min="39" max="39"/>
  </cols>
  <sheetData>
    <row r="1" ht="45" customHeight="1">
      <c r="A1" s="1" t="inlineStr">
        <is>
          <t>Participant #</t>
        </is>
      </c>
      <c r="B1" s="1" t="inlineStr">
        <is>
          <t>Condition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Total paralysis</t>
        </is>
      </c>
      <c r="F1" s="1" t="inlineStr">
        <is>
          <t>Imbecility or total mental deficiency</t>
        </is>
      </c>
      <c r="G1" s="1" t="inlineStr">
        <is>
          <t>The sight of both eyes</t>
        </is>
      </c>
      <c r="H1" s="1" t="inlineStr">
        <is>
          <t>Both arms</t>
        </is>
      </c>
      <c r="I1" s="1" t="inlineStr">
        <is>
          <t>Both legs</t>
        </is>
      </c>
      <c r="J1" s="1" t="inlineStr">
        <is>
          <t>Both hands</t>
        </is>
      </c>
      <c r="K1" s="1" t="inlineStr">
        <is>
          <t>The ability to speak and chew</t>
        </is>
      </c>
      <c r="L1" s="1" t="inlineStr">
        <is>
          <t>Both feet</t>
        </is>
      </c>
      <c r="M1" s="1" t="inlineStr">
        <is>
          <t>The hearing in both ears</t>
        </is>
      </c>
      <c r="N1" s="1" t="inlineStr">
        <is>
          <t>All ten fingers</t>
        </is>
      </c>
      <c r="O1" s="1" t="inlineStr">
        <is>
          <t>One arm</t>
        </is>
      </c>
      <c r="P1" s="1" t="inlineStr">
        <is>
          <t>One leg</t>
        </is>
      </c>
      <c r="Q1" s="1" t="inlineStr">
        <is>
          <t>Total disfigurement of face</t>
        </is>
      </c>
      <c r="R1" s="1" t="inlineStr">
        <is>
          <t>One hand</t>
        </is>
      </c>
      <c r="S1" s="1" t="inlineStr">
        <is>
          <t>Thumb</t>
        </is>
      </c>
      <c r="T1" s="1" t="inlineStr">
        <is>
          <t>One foot</t>
        </is>
      </c>
      <c r="U1" s="1" t="inlineStr">
        <is>
          <t>The nose</t>
        </is>
      </c>
      <c r="V1" s="1" t="inlineStr">
        <is>
          <t>All ten toes</t>
        </is>
      </c>
      <c r="W1" s="1" t="inlineStr">
        <is>
          <t>Genitals</t>
        </is>
      </c>
      <c r="X1" s="1" t="inlineStr">
        <is>
          <t>The sight of one eye</t>
        </is>
      </c>
      <c r="Y1" s="1" t="inlineStr">
        <is>
          <t>Index finger</t>
        </is>
      </c>
      <c r="Z1" s="1" t="inlineStr">
        <is>
          <t>The hearing in one ear</t>
        </is>
      </c>
      <c r="AA1" s="1" t="inlineStr">
        <is>
          <t>Middle finger</t>
        </is>
      </c>
      <c r="AB1" s="1" t="inlineStr">
        <is>
          <t>Big toe</t>
        </is>
      </c>
      <c r="AC1" s="1" t="inlineStr">
        <is>
          <t>Ring finger</t>
        </is>
      </c>
      <c r="AD1" s="1" t="inlineStr">
        <is>
          <t>Little finger</t>
        </is>
      </c>
      <c r="AE1" s="1" t="inlineStr">
        <is>
          <t>Second toe</t>
        </is>
      </c>
      <c r="AF1" s="1" t="inlineStr">
        <is>
          <t>Third toe</t>
        </is>
      </c>
      <c r="AG1" s="1" t="inlineStr">
        <is>
          <t>One front tooth</t>
        </is>
      </c>
      <c r="AH1" s="1" t="inlineStr">
        <is>
          <t>Fourth toe</t>
        </is>
      </c>
      <c r="AI1" s="1" t="inlineStr">
        <is>
          <t>Fifth or little toe</t>
        </is>
      </c>
      <c r="AJ1" s="1" t="inlineStr">
        <is>
          <t>One canine tooth</t>
        </is>
      </c>
      <c r="AK1" s="1" t="inlineStr">
        <is>
          <t>One molar tooth</t>
        </is>
      </c>
      <c r="AL1" s="1" t="inlineStr">
        <is>
          <t>One big toenail</t>
        </is>
      </c>
      <c r="AM1" s="1" t="inlineStr">
        <is>
          <t>One fingernail</t>
        </is>
      </c>
    </row>
    <row r="2">
      <c r="A2" t="n">
        <v>1</v>
      </c>
      <c r="B2" t="inlineStr">
        <is>
          <t>My Gratitude</t>
        </is>
      </c>
      <c r="C2" t="inlineStr">
        <is>
          <t>Female</t>
        </is>
      </c>
      <c r="D2" t="n">
        <v>50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</row>
    <row r="3">
      <c r="A3" t="n">
        <v>2</v>
      </c>
      <c r="B3" t="inlineStr">
        <is>
          <t>Their Gratitude</t>
        </is>
      </c>
      <c r="C3" t="inlineStr">
        <is>
          <t>Male</t>
        </is>
      </c>
      <c r="D3" t="n">
        <v>43</v>
      </c>
      <c r="E3" t="n">
        <v>51</v>
      </c>
      <c r="F3" t="n">
        <v>65</v>
      </c>
      <c r="G3" t="n">
        <v>57</v>
      </c>
      <c r="H3" t="n">
        <v>72</v>
      </c>
      <c r="I3" t="n">
        <v>65</v>
      </c>
      <c r="J3" t="n">
        <v>53</v>
      </c>
      <c r="K3" t="n">
        <v>70</v>
      </c>
      <c r="L3" t="n">
        <v>55</v>
      </c>
      <c r="M3" t="n">
        <v>61</v>
      </c>
      <c r="N3" t="n">
        <v>51</v>
      </c>
      <c r="O3" t="n">
        <v>71</v>
      </c>
      <c r="P3" t="n">
        <v>54</v>
      </c>
      <c r="Q3" t="n">
        <v>75</v>
      </c>
      <c r="R3" t="n">
        <v>43</v>
      </c>
      <c r="S3" t="n">
        <v>80</v>
      </c>
      <c r="T3" t="n">
        <v>56</v>
      </c>
      <c r="U3" t="n">
        <v>58</v>
      </c>
      <c r="V3" t="n">
        <v>86</v>
      </c>
      <c r="W3" t="n">
        <v>61</v>
      </c>
      <c r="X3" t="n">
        <v>55</v>
      </c>
      <c r="Y3" t="n">
        <v>86</v>
      </c>
      <c r="Z3" t="n">
        <v>66</v>
      </c>
      <c r="AA3" t="n">
        <v>76</v>
      </c>
      <c r="AB3" t="n">
        <v>86</v>
      </c>
      <c r="AC3" t="n">
        <v>76</v>
      </c>
      <c r="AD3" t="n">
        <v>66</v>
      </c>
      <c r="AE3" t="n">
        <v>73</v>
      </c>
      <c r="AF3" t="n">
        <v>83</v>
      </c>
      <c r="AG3" t="n">
        <v>69</v>
      </c>
      <c r="AH3" t="n">
        <v>71</v>
      </c>
      <c r="AI3" t="n">
        <v>77</v>
      </c>
      <c r="AJ3" t="n">
        <v>64</v>
      </c>
      <c r="AK3" t="n">
        <v>71</v>
      </c>
      <c r="AL3" t="n">
        <v>66</v>
      </c>
      <c r="AM3" t="n">
        <v>75</v>
      </c>
    </row>
    <row r="4">
      <c r="A4" t="n">
        <v>3</v>
      </c>
      <c r="B4" t="inlineStr">
        <is>
          <t>Difficulty</t>
        </is>
      </c>
      <c r="C4" t="inlineStr">
        <is>
          <t>Female</t>
        </is>
      </c>
      <c r="D4" t="n">
        <v>48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99</v>
      </c>
      <c r="P4" t="n">
        <v>95</v>
      </c>
      <c r="Q4" t="n">
        <v>98</v>
      </c>
      <c r="R4" t="n">
        <v>95</v>
      </c>
      <c r="S4" t="n">
        <v>95</v>
      </c>
      <c r="T4" t="n">
        <v>95</v>
      </c>
      <c r="U4" t="n">
        <v>100</v>
      </c>
      <c r="V4" t="n">
        <v>95</v>
      </c>
      <c r="W4" t="n">
        <v>75</v>
      </c>
      <c r="X4" t="n">
        <v>95</v>
      </c>
      <c r="Y4" t="n">
        <v>95</v>
      </c>
      <c r="Z4" t="n">
        <v>80</v>
      </c>
      <c r="AA4" t="n">
        <v>75</v>
      </c>
      <c r="AB4" t="n">
        <v>65</v>
      </c>
      <c r="AC4" t="n">
        <v>65</v>
      </c>
      <c r="AD4" t="n">
        <v>65</v>
      </c>
      <c r="AE4" t="n">
        <v>65</v>
      </c>
      <c r="AF4" t="n">
        <v>45</v>
      </c>
      <c r="AG4" t="n">
        <v>15</v>
      </c>
      <c r="AH4" t="n">
        <v>65</v>
      </c>
      <c r="AI4" t="n">
        <v>65</v>
      </c>
      <c r="AJ4" t="n">
        <v>25</v>
      </c>
      <c r="AK4" t="n">
        <v>25</v>
      </c>
      <c r="AL4" t="n">
        <v>5</v>
      </c>
      <c r="AM4" t="n">
        <v>10</v>
      </c>
    </row>
    <row r="5">
      <c r="A5" t="n">
        <v>4</v>
      </c>
      <c r="B5" t="inlineStr">
        <is>
          <t>Compensation</t>
        </is>
      </c>
      <c r="C5" t="inlineStr">
        <is>
          <t>Male</t>
        </is>
      </c>
      <c r="D5" t="n">
        <v>30</v>
      </c>
      <c r="E5" t="n">
        <v>10</v>
      </c>
      <c r="F5" t="n">
        <v>10</v>
      </c>
      <c r="G5" t="n">
        <v>10</v>
      </c>
      <c r="H5" t="n">
        <v>10</v>
      </c>
      <c r="I5" t="n">
        <v>9</v>
      </c>
      <c r="J5" t="n">
        <v>9</v>
      </c>
      <c r="K5" t="n">
        <v>10</v>
      </c>
      <c r="L5" t="n">
        <v>10</v>
      </c>
      <c r="M5" t="n">
        <v>8</v>
      </c>
      <c r="N5" t="n">
        <v>8</v>
      </c>
      <c r="O5" t="n">
        <v>9</v>
      </c>
      <c r="P5" t="n">
        <v>9</v>
      </c>
      <c r="Q5" t="n">
        <v>10</v>
      </c>
      <c r="R5" t="n">
        <v>10</v>
      </c>
      <c r="S5" t="n">
        <v>7</v>
      </c>
      <c r="T5" t="n">
        <v>9</v>
      </c>
      <c r="U5" t="n">
        <v>7</v>
      </c>
      <c r="V5" t="n">
        <v>8</v>
      </c>
      <c r="W5" t="n">
        <v>10</v>
      </c>
      <c r="X5" t="n">
        <v>8</v>
      </c>
      <c r="Y5" t="n">
        <v>7</v>
      </c>
      <c r="Z5" t="n">
        <v>6</v>
      </c>
      <c r="AA5" t="n">
        <v>8</v>
      </c>
      <c r="AB5" t="n">
        <v>4</v>
      </c>
      <c r="AC5" t="n">
        <v>7</v>
      </c>
      <c r="AD5" t="n">
        <v>6</v>
      </c>
      <c r="AE5" t="n">
        <v>6</v>
      </c>
      <c r="AF5" t="n">
        <v>6</v>
      </c>
      <c r="AG5" t="n">
        <v>4</v>
      </c>
      <c r="AH5" t="n">
        <v>6</v>
      </c>
      <c r="AI5" t="n">
        <v>5</v>
      </c>
      <c r="AJ5" t="n">
        <v>3</v>
      </c>
      <c r="AK5" t="n">
        <v>4</v>
      </c>
      <c r="AL5" t="n">
        <v>3</v>
      </c>
      <c r="AM5" t="n">
        <v>1</v>
      </c>
    </row>
    <row r="6">
      <c r="A6" t="n">
        <v>5</v>
      </c>
      <c r="B6" t="inlineStr">
        <is>
          <t>Their Gratitude</t>
        </is>
      </c>
      <c r="C6" t="inlineStr">
        <is>
          <t>Female</t>
        </is>
      </c>
      <c r="D6" t="n">
        <v>28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51</v>
      </c>
      <c r="AM6" t="n">
        <v>49</v>
      </c>
    </row>
    <row r="7">
      <c r="A7" t="n">
        <v>6</v>
      </c>
      <c r="B7" t="inlineStr">
        <is>
          <t>Price</t>
        </is>
      </c>
      <c r="C7" t="inlineStr">
        <is>
          <t>Female</t>
        </is>
      </c>
      <c r="D7" t="n">
        <v>32</v>
      </c>
      <c r="E7" t="n">
        <v>6</v>
      </c>
      <c r="F7" t="n">
        <v>5</v>
      </c>
      <c r="G7" t="n">
        <v>5</v>
      </c>
      <c r="H7" t="n">
        <v>7</v>
      </c>
      <c r="I7" t="n">
        <v>5</v>
      </c>
      <c r="J7" t="n">
        <v>8</v>
      </c>
      <c r="K7" t="n">
        <v>7</v>
      </c>
      <c r="L7" t="n">
        <v>6</v>
      </c>
      <c r="M7" t="n">
        <v>6</v>
      </c>
      <c r="N7" t="n">
        <v>5</v>
      </c>
      <c r="O7" t="n">
        <v>7</v>
      </c>
      <c r="P7" t="n">
        <v>6</v>
      </c>
      <c r="Q7" t="n">
        <v>8</v>
      </c>
      <c r="R7" t="n">
        <v>7</v>
      </c>
      <c r="S7" t="n">
        <v>3</v>
      </c>
      <c r="T7" t="n">
        <v>6</v>
      </c>
      <c r="U7" t="n">
        <v>7</v>
      </c>
      <c r="V7" t="n">
        <v>7</v>
      </c>
      <c r="W7" t="n">
        <v>8</v>
      </c>
      <c r="X7" t="n">
        <v>6</v>
      </c>
      <c r="Y7" t="n">
        <v>9</v>
      </c>
      <c r="Z7" t="n">
        <v>7</v>
      </c>
      <c r="AA7" t="n">
        <v>8</v>
      </c>
      <c r="AB7" t="n">
        <v>6</v>
      </c>
      <c r="AC7" t="n">
        <v>5</v>
      </c>
      <c r="AD7" t="n">
        <v>3</v>
      </c>
      <c r="AE7" t="n">
        <v>7</v>
      </c>
      <c r="AF7" t="n">
        <v>6</v>
      </c>
      <c r="AG7" t="n">
        <v>7</v>
      </c>
      <c r="AH7" t="n">
        <v>5</v>
      </c>
      <c r="AI7" t="n">
        <v>8</v>
      </c>
      <c r="AJ7" t="n">
        <v>6</v>
      </c>
      <c r="AK7" t="n">
        <v>6</v>
      </c>
      <c r="AL7" t="n">
        <v>7</v>
      </c>
      <c r="AM7" t="n">
        <v>6</v>
      </c>
    </row>
    <row r="8">
      <c r="A8" t="n">
        <v>7</v>
      </c>
      <c r="B8" t="inlineStr">
        <is>
          <t>My Anger</t>
        </is>
      </c>
      <c r="C8" t="inlineStr">
        <is>
          <t>Male</t>
        </is>
      </c>
      <c r="D8" t="n">
        <v>40</v>
      </c>
      <c r="E8" t="n">
        <v>100</v>
      </c>
      <c r="F8" t="n">
        <v>100</v>
      </c>
      <c r="G8" t="n">
        <v>100</v>
      </c>
      <c r="H8" t="n">
        <v>98</v>
      </c>
      <c r="I8" t="n">
        <v>100</v>
      </c>
      <c r="J8" t="n">
        <v>95</v>
      </c>
      <c r="K8" t="n">
        <v>100</v>
      </c>
      <c r="L8" t="n">
        <v>97</v>
      </c>
      <c r="M8" t="n">
        <v>100</v>
      </c>
      <c r="N8" t="n">
        <v>100</v>
      </c>
      <c r="O8" t="n">
        <v>91</v>
      </c>
      <c r="P8" t="n">
        <v>90</v>
      </c>
      <c r="Q8" t="n">
        <v>51</v>
      </c>
      <c r="R8" t="n">
        <v>95</v>
      </c>
      <c r="S8" t="n">
        <v>88</v>
      </c>
      <c r="T8" t="n">
        <v>84</v>
      </c>
      <c r="U8" t="n">
        <v>100</v>
      </c>
      <c r="V8" t="n">
        <v>99</v>
      </c>
      <c r="W8" t="n">
        <v>100</v>
      </c>
      <c r="X8" t="n">
        <v>92</v>
      </c>
      <c r="Y8" t="n">
        <v>84</v>
      </c>
      <c r="Z8" t="n">
        <v>74</v>
      </c>
      <c r="AA8" t="n">
        <v>81</v>
      </c>
      <c r="AB8" t="n">
        <v>73</v>
      </c>
      <c r="AC8" t="n">
        <v>86</v>
      </c>
      <c r="AD8" t="n">
        <v>76</v>
      </c>
      <c r="AE8" t="n">
        <v>69</v>
      </c>
      <c r="AF8" t="n">
        <v>64</v>
      </c>
      <c r="AG8" t="n">
        <v>61</v>
      </c>
      <c r="AH8" t="n">
        <v>61</v>
      </c>
      <c r="AI8" t="n">
        <v>80</v>
      </c>
      <c r="AJ8" t="n">
        <v>73</v>
      </c>
      <c r="AK8" t="n">
        <v>61</v>
      </c>
      <c r="AL8" t="n">
        <v>63</v>
      </c>
      <c r="AM8" t="n">
        <v>54</v>
      </c>
    </row>
    <row r="9">
      <c r="A9" t="n">
        <v>8</v>
      </c>
      <c r="B9" t="inlineStr">
        <is>
          <t>Difficulty</t>
        </is>
      </c>
      <c r="C9" t="inlineStr">
        <is>
          <t>Female</t>
        </is>
      </c>
      <c r="D9" t="n">
        <v>42</v>
      </c>
      <c r="E9" t="n">
        <v>100</v>
      </c>
      <c r="F9" t="n">
        <v>95</v>
      </c>
      <c r="G9" t="n">
        <v>100</v>
      </c>
      <c r="H9" t="n">
        <v>95</v>
      </c>
      <c r="I9" t="n">
        <v>100</v>
      </c>
      <c r="J9" t="n">
        <v>100</v>
      </c>
      <c r="K9" t="n">
        <v>92</v>
      </c>
      <c r="L9" t="n">
        <v>95</v>
      </c>
      <c r="M9" t="n">
        <v>80</v>
      </c>
      <c r="N9" t="n">
        <v>90</v>
      </c>
      <c r="O9" t="n">
        <v>85</v>
      </c>
      <c r="P9" t="n">
        <v>90</v>
      </c>
      <c r="Q9" t="n">
        <v>90</v>
      </c>
      <c r="R9" t="n">
        <v>70</v>
      </c>
      <c r="S9" t="n">
        <v>50</v>
      </c>
      <c r="T9" t="n">
        <v>80</v>
      </c>
      <c r="U9" t="n">
        <v>70</v>
      </c>
      <c r="V9" t="n">
        <v>33</v>
      </c>
      <c r="W9" t="n">
        <v>50</v>
      </c>
      <c r="X9" t="n">
        <v>70</v>
      </c>
      <c r="Y9" t="n">
        <v>40</v>
      </c>
      <c r="Z9" t="n">
        <v>40</v>
      </c>
      <c r="AA9" t="n">
        <v>40</v>
      </c>
      <c r="AB9" t="n">
        <v>5</v>
      </c>
      <c r="AC9" t="n">
        <v>40</v>
      </c>
      <c r="AD9" t="n">
        <v>30</v>
      </c>
      <c r="AE9" t="n">
        <v>5</v>
      </c>
      <c r="AF9" t="n">
        <v>3</v>
      </c>
      <c r="AG9" t="n">
        <v>10</v>
      </c>
      <c r="AH9" t="n">
        <v>3</v>
      </c>
      <c r="AI9" t="n">
        <v>2</v>
      </c>
      <c r="AJ9" t="n">
        <v>10</v>
      </c>
      <c r="AK9" t="n">
        <v>5</v>
      </c>
      <c r="AL9" t="n">
        <v>1</v>
      </c>
      <c r="AM9" t="n">
        <v>0</v>
      </c>
    </row>
    <row r="10">
      <c r="A10" t="n">
        <v>9</v>
      </c>
      <c r="B10" t="inlineStr">
        <is>
          <t>My Anger</t>
        </is>
      </c>
      <c r="C10" t="inlineStr">
        <is>
          <t>Female</t>
        </is>
      </c>
      <c r="D10" t="n">
        <v>38</v>
      </c>
      <c r="E10" t="n">
        <v>92</v>
      </c>
      <c r="F10" t="n">
        <v>99</v>
      </c>
      <c r="G10" t="n">
        <v>86</v>
      </c>
      <c r="H10" t="n">
        <v>95</v>
      </c>
      <c r="I10" t="n">
        <v>99</v>
      </c>
      <c r="J10" t="n">
        <v>93</v>
      </c>
      <c r="K10" t="n">
        <v>71</v>
      </c>
      <c r="L10" t="n">
        <v>92</v>
      </c>
      <c r="M10" t="n">
        <v>98</v>
      </c>
      <c r="N10" t="n">
        <v>91</v>
      </c>
      <c r="O10" t="n">
        <v>96</v>
      </c>
      <c r="P10" t="n">
        <v>97</v>
      </c>
      <c r="Q10" t="n">
        <v>98</v>
      </c>
      <c r="R10" t="n">
        <v>94</v>
      </c>
      <c r="S10" t="n">
        <v>95</v>
      </c>
      <c r="T10" t="n">
        <v>95</v>
      </c>
      <c r="U10" t="n">
        <v>100</v>
      </c>
      <c r="V10" t="n">
        <v>94</v>
      </c>
      <c r="W10" t="n">
        <v>97</v>
      </c>
      <c r="X10" t="n">
        <v>93</v>
      </c>
      <c r="Y10" t="n">
        <v>92</v>
      </c>
      <c r="Z10" t="n">
        <v>70</v>
      </c>
      <c r="AA10" t="n">
        <v>96</v>
      </c>
      <c r="AB10" t="n">
        <v>95</v>
      </c>
      <c r="AC10" t="n">
        <v>92</v>
      </c>
      <c r="AD10" t="n">
        <v>92</v>
      </c>
      <c r="AE10" t="n">
        <v>84</v>
      </c>
      <c r="AF10" t="n">
        <v>72</v>
      </c>
      <c r="AG10" t="n">
        <v>87</v>
      </c>
      <c r="AH10" t="n">
        <v>92</v>
      </c>
      <c r="AI10" t="n">
        <v>70</v>
      </c>
      <c r="AJ10" t="n">
        <v>75</v>
      </c>
      <c r="AK10" t="n">
        <v>50</v>
      </c>
      <c r="AL10" t="n">
        <v>55</v>
      </c>
      <c r="AM10" t="n">
        <v>50</v>
      </c>
    </row>
    <row r="11">
      <c r="A11" t="n">
        <v>10</v>
      </c>
      <c r="B11" t="inlineStr">
        <is>
          <t>My Gratitude</t>
        </is>
      </c>
      <c r="C11" t="inlineStr">
        <is>
          <t>Male</t>
        </is>
      </c>
      <c r="D11" t="n">
        <v>33</v>
      </c>
      <c r="E11" t="n">
        <v>63</v>
      </c>
      <c r="F11" t="n">
        <v>67</v>
      </c>
      <c r="G11" t="n">
        <v>62</v>
      </c>
      <c r="H11" t="n">
        <v>52</v>
      </c>
      <c r="I11" t="n">
        <v>66</v>
      </c>
      <c r="J11" t="n">
        <v>82</v>
      </c>
      <c r="K11" t="n">
        <v>72</v>
      </c>
      <c r="L11" t="n">
        <v>73</v>
      </c>
      <c r="M11" t="n">
        <v>59</v>
      </c>
      <c r="N11" t="n">
        <v>58</v>
      </c>
      <c r="O11" t="n">
        <v>78</v>
      </c>
      <c r="P11" t="n">
        <v>49</v>
      </c>
      <c r="Q11" t="n">
        <v>64</v>
      </c>
      <c r="R11" t="n">
        <v>60</v>
      </c>
      <c r="S11" t="n">
        <v>84</v>
      </c>
      <c r="T11" t="n">
        <v>100</v>
      </c>
      <c r="U11" t="n">
        <v>79</v>
      </c>
      <c r="V11" t="n">
        <v>59</v>
      </c>
      <c r="W11" t="n">
        <v>76</v>
      </c>
      <c r="X11" t="n">
        <v>47</v>
      </c>
      <c r="Y11" t="n">
        <v>83</v>
      </c>
      <c r="Z11" t="n">
        <v>72</v>
      </c>
      <c r="AA11" t="n">
        <v>91</v>
      </c>
      <c r="AB11" t="n">
        <v>58</v>
      </c>
      <c r="AC11" t="n">
        <v>60</v>
      </c>
      <c r="AD11" t="n">
        <v>74</v>
      </c>
      <c r="AE11" t="n">
        <v>71</v>
      </c>
      <c r="AF11" t="n">
        <v>86</v>
      </c>
      <c r="AG11" t="n">
        <v>65</v>
      </c>
      <c r="AH11" t="n">
        <v>62</v>
      </c>
      <c r="AI11" t="n">
        <v>64</v>
      </c>
      <c r="AJ11" t="n">
        <v>71</v>
      </c>
      <c r="AK11" t="n">
        <v>72</v>
      </c>
      <c r="AL11" t="n">
        <v>41</v>
      </c>
      <c r="AM11" t="n">
        <v>76</v>
      </c>
    </row>
    <row r="12">
      <c r="A12" t="n">
        <v>11</v>
      </c>
      <c r="B12" t="inlineStr">
        <is>
          <t>Their Anger</t>
        </is>
      </c>
      <c r="C12" t="inlineStr">
        <is>
          <t>Female</t>
        </is>
      </c>
      <c r="D12" t="n">
        <v>48</v>
      </c>
      <c r="E12" t="n">
        <v>100</v>
      </c>
      <c r="F12" t="n">
        <v>97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73</v>
      </c>
      <c r="AG12" t="n">
        <v>51</v>
      </c>
      <c r="AH12" t="n">
        <v>78</v>
      </c>
      <c r="AI12" t="n">
        <v>100</v>
      </c>
      <c r="AJ12" t="n">
        <v>70</v>
      </c>
      <c r="AK12" t="n">
        <v>71</v>
      </c>
      <c r="AL12" t="n">
        <v>6</v>
      </c>
      <c r="AM12" t="n">
        <v>7</v>
      </c>
    </row>
    <row r="13">
      <c r="A13" t="n">
        <v>12</v>
      </c>
      <c r="B13" t="inlineStr">
        <is>
          <t>Compensation</t>
        </is>
      </c>
      <c r="C13" t="inlineStr">
        <is>
          <t>Male</t>
        </is>
      </c>
      <c r="D13" t="n">
        <v>32</v>
      </c>
      <c r="E13" t="n">
        <v>7</v>
      </c>
      <c r="F13" t="n">
        <v>5</v>
      </c>
      <c r="G13" t="n">
        <v>6</v>
      </c>
      <c r="H13" t="n">
        <v>7</v>
      </c>
      <c r="I13" t="n">
        <v>10</v>
      </c>
      <c r="J13" t="n">
        <v>10</v>
      </c>
      <c r="K13" t="n">
        <v>8</v>
      </c>
      <c r="L13" t="n">
        <v>10</v>
      </c>
      <c r="M13" t="n">
        <v>9</v>
      </c>
      <c r="N13" t="n">
        <v>7</v>
      </c>
      <c r="O13" t="n">
        <v>8</v>
      </c>
      <c r="P13" t="n">
        <v>8</v>
      </c>
      <c r="Q13" t="n">
        <v>6</v>
      </c>
      <c r="R13" t="n">
        <v>7</v>
      </c>
      <c r="S13" t="n">
        <v>10</v>
      </c>
      <c r="T13" t="n">
        <v>9</v>
      </c>
      <c r="U13" t="n">
        <v>5</v>
      </c>
      <c r="V13" t="n">
        <v>9</v>
      </c>
      <c r="W13" t="n">
        <v>10</v>
      </c>
      <c r="X13" t="n">
        <v>8</v>
      </c>
      <c r="Y13" t="n">
        <v>9</v>
      </c>
      <c r="Z13" t="n">
        <v>7</v>
      </c>
      <c r="AA13" t="n">
        <v>8</v>
      </c>
      <c r="AB13" t="n">
        <v>7</v>
      </c>
      <c r="AC13" t="n">
        <v>6</v>
      </c>
      <c r="AD13" t="n">
        <v>6</v>
      </c>
      <c r="AE13" t="n">
        <v>5</v>
      </c>
      <c r="AF13" t="n">
        <v>8</v>
      </c>
      <c r="AG13" t="n">
        <v>6</v>
      </c>
      <c r="AH13" t="n">
        <v>7</v>
      </c>
      <c r="AI13" t="n">
        <v>8</v>
      </c>
      <c r="AJ13" t="n">
        <v>6</v>
      </c>
      <c r="AK13" t="n">
        <v>8</v>
      </c>
      <c r="AL13" t="n">
        <v>10</v>
      </c>
      <c r="AM13" t="n">
        <v>10</v>
      </c>
    </row>
    <row r="14">
      <c r="A14" t="n">
        <v>13</v>
      </c>
      <c r="B14" t="inlineStr">
        <is>
          <t>Their Gratitude</t>
        </is>
      </c>
      <c r="C14" t="inlineStr">
        <is>
          <t>Male</t>
        </is>
      </c>
      <c r="D14" t="n">
        <v>32</v>
      </c>
      <c r="E14" t="n">
        <v>66</v>
      </c>
      <c r="F14" t="n">
        <v>74</v>
      </c>
      <c r="G14" t="n">
        <v>60</v>
      </c>
      <c r="H14" t="n">
        <v>73</v>
      </c>
      <c r="I14" t="n">
        <v>65</v>
      </c>
      <c r="J14" t="n">
        <v>63</v>
      </c>
      <c r="K14" t="n">
        <v>73</v>
      </c>
      <c r="L14" t="n">
        <v>70</v>
      </c>
      <c r="M14" t="n">
        <v>71</v>
      </c>
      <c r="N14" t="n">
        <v>61</v>
      </c>
      <c r="O14" t="n">
        <v>66</v>
      </c>
      <c r="P14" t="n">
        <v>67</v>
      </c>
      <c r="Q14" t="n">
        <v>74</v>
      </c>
      <c r="R14" t="n">
        <v>68</v>
      </c>
      <c r="S14" t="n">
        <v>72</v>
      </c>
      <c r="T14" t="n">
        <v>66</v>
      </c>
      <c r="U14" t="n">
        <v>67</v>
      </c>
      <c r="V14" t="n">
        <v>73</v>
      </c>
      <c r="W14" t="n">
        <v>75</v>
      </c>
      <c r="X14" t="n">
        <v>63</v>
      </c>
      <c r="Y14" t="n">
        <v>65</v>
      </c>
      <c r="Z14" t="n">
        <v>71</v>
      </c>
      <c r="AA14" t="n">
        <v>69</v>
      </c>
      <c r="AB14" t="n">
        <v>73</v>
      </c>
      <c r="AC14" t="n">
        <v>65</v>
      </c>
      <c r="AD14" t="n">
        <v>67</v>
      </c>
      <c r="AE14" t="n">
        <v>70</v>
      </c>
      <c r="AF14" t="n">
        <v>62</v>
      </c>
      <c r="AG14" t="n">
        <v>73</v>
      </c>
      <c r="AH14" t="n">
        <v>70</v>
      </c>
      <c r="AI14" t="n">
        <v>65</v>
      </c>
      <c r="AJ14" t="n">
        <v>73</v>
      </c>
      <c r="AK14" t="n">
        <v>70</v>
      </c>
      <c r="AL14" t="n">
        <v>78</v>
      </c>
      <c r="AM14" t="n">
        <v>67</v>
      </c>
    </row>
    <row r="15">
      <c r="A15" t="n">
        <v>14</v>
      </c>
      <c r="B15" t="inlineStr">
        <is>
          <t>Compensation</t>
        </is>
      </c>
      <c r="C15" t="inlineStr">
        <is>
          <t>Male</t>
        </is>
      </c>
      <c r="D15" t="n">
        <v>40</v>
      </c>
      <c r="E15" t="n">
        <v>10</v>
      </c>
      <c r="F15" t="n">
        <v>10</v>
      </c>
      <c r="G15" t="n">
        <v>9</v>
      </c>
      <c r="H15" t="n">
        <v>10</v>
      </c>
      <c r="I15" t="n">
        <v>10</v>
      </c>
      <c r="J15" t="n">
        <v>10</v>
      </c>
      <c r="K15" t="n">
        <v>9</v>
      </c>
      <c r="L15" t="n">
        <v>10</v>
      </c>
      <c r="M15" t="n">
        <v>9</v>
      </c>
      <c r="N15" t="n">
        <v>10</v>
      </c>
      <c r="O15" t="n">
        <v>9</v>
      </c>
      <c r="P15" t="n">
        <v>10</v>
      </c>
      <c r="Q15" t="n">
        <v>10</v>
      </c>
      <c r="R15" t="n">
        <v>8</v>
      </c>
      <c r="S15" t="n">
        <v>8</v>
      </c>
      <c r="T15" t="n">
        <v>9</v>
      </c>
      <c r="U15" t="n">
        <v>10</v>
      </c>
      <c r="V15" t="n">
        <v>9</v>
      </c>
      <c r="W15" t="n">
        <v>10</v>
      </c>
      <c r="X15" t="n">
        <v>7</v>
      </c>
      <c r="Y15" t="n">
        <v>8</v>
      </c>
      <c r="Z15" t="n">
        <v>4</v>
      </c>
      <c r="AA15" t="n">
        <v>8</v>
      </c>
      <c r="AB15" t="n">
        <v>4</v>
      </c>
      <c r="AC15" t="n">
        <v>8</v>
      </c>
      <c r="AD15" t="n">
        <v>8</v>
      </c>
      <c r="AE15" t="n">
        <v>4</v>
      </c>
      <c r="AF15" t="n">
        <v>5</v>
      </c>
      <c r="AG15" t="n">
        <v>4</v>
      </c>
      <c r="AH15" t="n">
        <v>5</v>
      </c>
      <c r="AI15" t="n">
        <v>5</v>
      </c>
      <c r="AJ15" t="n">
        <v>4</v>
      </c>
      <c r="AK15" t="n">
        <v>4</v>
      </c>
      <c r="AL15" t="n">
        <v>3</v>
      </c>
      <c r="AM15" t="n">
        <v>3</v>
      </c>
    </row>
    <row r="16">
      <c r="A16" t="n">
        <v>15</v>
      </c>
      <c r="B16" t="inlineStr">
        <is>
          <t>Difficulty</t>
        </is>
      </c>
      <c r="C16" t="inlineStr">
        <is>
          <t>Male</t>
        </is>
      </c>
      <c r="D16" t="n">
        <v>29</v>
      </c>
      <c r="E16" t="n">
        <v>85</v>
      </c>
      <c r="F16" t="n">
        <v>55</v>
      </c>
      <c r="G16" t="n">
        <v>31</v>
      </c>
      <c r="H16" t="n">
        <v>50</v>
      </c>
      <c r="I16" t="n">
        <v>12</v>
      </c>
      <c r="J16" t="n">
        <v>51</v>
      </c>
      <c r="K16" t="n">
        <v>12</v>
      </c>
      <c r="L16" t="n">
        <v>23</v>
      </c>
      <c r="M16" t="n">
        <v>55</v>
      </c>
      <c r="N16" t="n">
        <v>58</v>
      </c>
      <c r="O16" t="n">
        <v>29</v>
      </c>
      <c r="P16" t="n">
        <v>19</v>
      </c>
      <c r="Q16" t="n">
        <v>77</v>
      </c>
      <c r="R16" t="n">
        <v>49</v>
      </c>
      <c r="S16" t="n">
        <v>32</v>
      </c>
      <c r="T16" t="n">
        <v>38</v>
      </c>
      <c r="U16" t="n">
        <v>43</v>
      </c>
      <c r="V16" t="n">
        <v>44</v>
      </c>
      <c r="W16" t="n">
        <v>23</v>
      </c>
      <c r="X16" t="n">
        <v>5</v>
      </c>
      <c r="Y16" t="n">
        <v>56</v>
      </c>
      <c r="Z16" t="n">
        <v>42</v>
      </c>
      <c r="AA16" t="n">
        <v>56</v>
      </c>
      <c r="AB16" t="n">
        <v>46</v>
      </c>
      <c r="AC16" t="n">
        <v>35</v>
      </c>
      <c r="AD16" t="n">
        <v>30</v>
      </c>
      <c r="AE16" t="n">
        <v>44</v>
      </c>
      <c r="AF16" t="n">
        <v>30</v>
      </c>
      <c r="AG16" t="n">
        <v>65</v>
      </c>
      <c r="AH16" t="n">
        <v>2</v>
      </c>
      <c r="AI16" t="n">
        <v>40</v>
      </c>
      <c r="AJ16" t="n">
        <v>43</v>
      </c>
      <c r="AK16" t="n">
        <v>23</v>
      </c>
      <c r="AL16" t="n">
        <v>3</v>
      </c>
      <c r="AM16" t="n">
        <v>28</v>
      </c>
    </row>
    <row r="17">
      <c r="A17" t="n">
        <v>16</v>
      </c>
      <c r="B17" t="inlineStr">
        <is>
          <t>My Gratitude</t>
        </is>
      </c>
      <c r="C17" t="inlineStr">
        <is>
          <t>Female</t>
        </is>
      </c>
      <c r="D17" t="n">
        <v>44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</row>
    <row r="18">
      <c r="A18" t="n">
        <v>17</v>
      </c>
      <c r="B18" t="inlineStr">
        <is>
          <t>Price</t>
        </is>
      </c>
      <c r="C18" t="inlineStr">
        <is>
          <t>Male</t>
        </is>
      </c>
      <c r="D18" t="n">
        <v>54</v>
      </c>
      <c r="E18" t="n">
        <v>4</v>
      </c>
      <c r="F18" t="n">
        <v>4</v>
      </c>
      <c r="G18" t="n">
        <v>4</v>
      </c>
      <c r="H18" t="n">
        <v>7</v>
      </c>
      <c r="I18" t="n">
        <v>6</v>
      </c>
      <c r="J18" t="n">
        <v>4</v>
      </c>
      <c r="K18" t="n">
        <v>3</v>
      </c>
      <c r="L18" t="n">
        <v>5</v>
      </c>
      <c r="M18" t="n">
        <v>5</v>
      </c>
      <c r="N18" t="n">
        <v>4</v>
      </c>
      <c r="O18" t="n">
        <v>7</v>
      </c>
      <c r="P18" t="n">
        <v>6</v>
      </c>
      <c r="Q18" t="n">
        <v>5</v>
      </c>
      <c r="R18" t="n">
        <v>3</v>
      </c>
      <c r="S18" t="n">
        <v>4</v>
      </c>
      <c r="T18" t="n">
        <v>3</v>
      </c>
      <c r="U18" t="n">
        <v>6</v>
      </c>
      <c r="V18" t="n">
        <v>6</v>
      </c>
      <c r="W18" t="n">
        <v>4</v>
      </c>
      <c r="X18" t="n">
        <v>7</v>
      </c>
      <c r="Y18" t="n">
        <v>4</v>
      </c>
      <c r="Z18" t="n">
        <v>4</v>
      </c>
      <c r="AA18" t="n">
        <v>6</v>
      </c>
      <c r="AB18" t="n">
        <v>6</v>
      </c>
      <c r="AC18" t="n">
        <v>4</v>
      </c>
      <c r="AD18" t="n">
        <v>4</v>
      </c>
      <c r="AE18" t="n">
        <v>4</v>
      </c>
      <c r="AF18" t="n">
        <v>5</v>
      </c>
      <c r="AG18" t="n">
        <v>5</v>
      </c>
      <c r="AH18" t="n">
        <v>5</v>
      </c>
      <c r="AI18" t="n">
        <v>3</v>
      </c>
      <c r="AJ18" t="n">
        <v>4</v>
      </c>
      <c r="AK18" t="n">
        <v>2</v>
      </c>
      <c r="AL18" t="n">
        <v>5</v>
      </c>
      <c r="AM18" t="n">
        <v>5</v>
      </c>
    </row>
    <row r="19">
      <c r="A19" t="n">
        <v>18</v>
      </c>
      <c r="B19" t="inlineStr">
        <is>
          <t>Their Anger</t>
        </is>
      </c>
      <c r="C19" t="inlineStr">
        <is>
          <t>Female</t>
        </is>
      </c>
      <c r="D19" t="n">
        <v>45</v>
      </c>
      <c r="E19" t="n">
        <v>100</v>
      </c>
      <c r="F19" t="n">
        <v>100</v>
      </c>
      <c r="G19" t="n">
        <v>100</v>
      </c>
      <c r="H19" t="n">
        <v>100</v>
      </c>
      <c r="I19" t="n">
        <v>82</v>
      </c>
      <c r="J19" t="n">
        <v>95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76</v>
      </c>
      <c r="S19" t="n">
        <v>89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82</v>
      </c>
      <c r="Z19" t="n">
        <v>100</v>
      </c>
      <c r="AA19" t="n">
        <v>80</v>
      </c>
      <c r="AB19" t="n">
        <v>100</v>
      </c>
      <c r="AC19" t="n">
        <v>86</v>
      </c>
      <c r="AD19" t="n">
        <v>84</v>
      </c>
      <c r="AE19" t="n">
        <v>100</v>
      </c>
      <c r="AF19" t="n">
        <v>75</v>
      </c>
      <c r="AG19" t="n">
        <v>100</v>
      </c>
      <c r="AH19" t="n">
        <v>100</v>
      </c>
      <c r="AI19" t="n">
        <v>81</v>
      </c>
      <c r="AJ19" t="n">
        <v>78</v>
      </c>
      <c r="AK19" t="n">
        <v>53</v>
      </c>
      <c r="AL19" t="n">
        <v>100</v>
      </c>
      <c r="AM19" t="n">
        <v>77</v>
      </c>
    </row>
    <row r="20">
      <c r="A20" t="n">
        <v>19</v>
      </c>
      <c r="B20" t="inlineStr">
        <is>
          <t>Price</t>
        </is>
      </c>
      <c r="C20" t="inlineStr">
        <is>
          <t>Male</t>
        </is>
      </c>
      <c r="D20" t="n">
        <v>46</v>
      </c>
      <c r="E20" t="n">
        <v>3</v>
      </c>
      <c r="F20" t="n">
        <v>5</v>
      </c>
      <c r="G20" t="n">
        <v>7</v>
      </c>
      <c r="H20" t="n">
        <v>7</v>
      </c>
      <c r="I20" t="n">
        <v>10</v>
      </c>
      <c r="J20" t="n">
        <v>9</v>
      </c>
      <c r="K20" t="n">
        <v>9</v>
      </c>
      <c r="L20" t="n">
        <v>9</v>
      </c>
      <c r="M20" t="n">
        <v>3</v>
      </c>
      <c r="N20" t="n">
        <v>6</v>
      </c>
      <c r="O20" t="n">
        <v>8</v>
      </c>
      <c r="P20" t="n">
        <v>7</v>
      </c>
      <c r="Q20" t="n">
        <v>8</v>
      </c>
      <c r="R20" t="n">
        <v>7</v>
      </c>
      <c r="S20" t="n">
        <v>9</v>
      </c>
      <c r="T20" t="n">
        <v>7</v>
      </c>
      <c r="U20" t="n">
        <v>3</v>
      </c>
      <c r="V20" t="n">
        <v>9</v>
      </c>
      <c r="W20" t="n">
        <v>6</v>
      </c>
      <c r="X20" t="n">
        <v>6</v>
      </c>
      <c r="Y20" t="n">
        <v>8</v>
      </c>
      <c r="Z20" t="n">
        <v>7</v>
      </c>
      <c r="AA20" t="n">
        <v>8</v>
      </c>
      <c r="AB20" t="n">
        <v>8</v>
      </c>
      <c r="AC20" t="n">
        <v>7</v>
      </c>
      <c r="AD20" t="n">
        <v>3</v>
      </c>
      <c r="AE20" t="n">
        <v>3</v>
      </c>
      <c r="AF20" t="n">
        <v>1</v>
      </c>
      <c r="AG20" t="n">
        <v>2</v>
      </c>
      <c r="AH20" t="n">
        <v>1</v>
      </c>
      <c r="AI20" t="n">
        <v>1</v>
      </c>
      <c r="AJ20" t="n">
        <v>2</v>
      </c>
      <c r="AK20" t="n">
        <v>1</v>
      </c>
      <c r="AL20" t="n">
        <v>1</v>
      </c>
      <c r="AM20" t="n">
        <v>0</v>
      </c>
    </row>
    <row r="21">
      <c r="A21" t="n">
        <v>20</v>
      </c>
      <c r="B21" t="inlineStr">
        <is>
          <t>My Anger</t>
        </is>
      </c>
      <c r="C21" t="inlineStr">
        <is>
          <t>Female</t>
        </is>
      </c>
      <c r="D21" t="n">
        <v>29</v>
      </c>
      <c r="E21" t="n">
        <v>99</v>
      </c>
      <c r="F21" t="n">
        <v>100</v>
      </c>
      <c r="G21" t="n">
        <v>99</v>
      </c>
      <c r="H21" t="n">
        <v>94</v>
      </c>
      <c r="I21" t="n">
        <v>98</v>
      </c>
      <c r="J21" t="n">
        <v>96</v>
      </c>
      <c r="K21" t="n">
        <v>99</v>
      </c>
      <c r="L21" t="n">
        <v>95</v>
      </c>
      <c r="M21" t="n">
        <v>100</v>
      </c>
      <c r="N21" t="n">
        <v>98</v>
      </c>
      <c r="O21" t="n">
        <v>91</v>
      </c>
      <c r="P21" t="n">
        <v>99</v>
      </c>
      <c r="Q21" t="n">
        <v>89</v>
      </c>
      <c r="R21" t="n">
        <v>97</v>
      </c>
      <c r="S21" t="n">
        <v>92</v>
      </c>
      <c r="T21" t="n">
        <v>95</v>
      </c>
      <c r="U21" t="n">
        <v>98</v>
      </c>
      <c r="V21" t="n">
        <v>96</v>
      </c>
      <c r="W21" t="n">
        <v>98</v>
      </c>
      <c r="X21" t="n">
        <v>99</v>
      </c>
      <c r="Y21" t="n">
        <v>99</v>
      </c>
      <c r="Z21" t="n">
        <v>97</v>
      </c>
      <c r="AA21" t="n">
        <v>98</v>
      </c>
      <c r="AB21" t="n">
        <v>93</v>
      </c>
      <c r="AC21" t="n">
        <v>93</v>
      </c>
      <c r="AD21" t="n">
        <v>93</v>
      </c>
      <c r="AE21" t="n">
        <v>95</v>
      </c>
      <c r="AF21" t="n">
        <v>99</v>
      </c>
      <c r="AG21" t="n">
        <v>91</v>
      </c>
      <c r="AH21" t="n">
        <v>89</v>
      </c>
      <c r="AI21" t="n">
        <v>97</v>
      </c>
      <c r="AJ21" t="n">
        <v>94</v>
      </c>
      <c r="AK21" t="n">
        <v>87</v>
      </c>
      <c r="AL21" t="n">
        <v>99</v>
      </c>
      <c r="AM21" t="n">
        <v>91</v>
      </c>
    </row>
    <row r="22">
      <c r="A22" t="n">
        <v>21</v>
      </c>
      <c r="B22" t="inlineStr">
        <is>
          <t>My Anger</t>
        </is>
      </c>
      <c r="C22" t="inlineStr">
        <is>
          <t>Male</t>
        </is>
      </c>
      <c r="D22" t="n">
        <v>35</v>
      </c>
      <c r="E22" t="n">
        <v>86</v>
      </c>
      <c r="F22" t="n">
        <v>88</v>
      </c>
      <c r="G22" t="n">
        <v>91</v>
      </c>
      <c r="H22" t="n">
        <v>86</v>
      </c>
      <c r="I22" t="n">
        <v>95</v>
      </c>
      <c r="J22" t="n">
        <v>96</v>
      </c>
      <c r="K22" t="n">
        <v>91</v>
      </c>
      <c r="L22" t="n">
        <v>94</v>
      </c>
      <c r="M22" t="n">
        <v>91</v>
      </c>
      <c r="N22" t="n">
        <v>90</v>
      </c>
      <c r="O22" t="n">
        <v>93</v>
      </c>
      <c r="P22" t="n">
        <v>89</v>
      </c>
      <c r="Q22" t="n">
        <v>87</v>
      </c>
      <c r="R22" t="n">
        <v>92</v>
      </c>
      <c r="S22" t="n">
        <v>88</v>
      </c>
      <c r="T22" t="n">
        <v>89</v>
      </c>
      <c r="U22" t="n">
        <v>89</v>
      </c>
      <c r="V22" t="n">
        <v>93</v>
      </c>
      <c r="W22" t="n">
        <v>94</v>
      </c>
      <c r="X22" t="n">
        <v>95</v>
      </c>
      <c r="Y22" t="n">
        <v>91</v>
      </c>
      <c r="Z22" t="n">
        <v>91</v>
      </c>
      <c r="AA22" t="n">
        <v>91</v>
      </c>
      <c r="AB22" t="n">
        <v>93</v>
      </c>
      <c r="AC22" t="n">
        <v>96</v>
      </c>
      <c r="AD22" t="n">
        <v>95</v>
      </c>
      <c r="AE22" t="n">
        <v>87</v>
      </c>
      <c r="AF22" t="n">
        <v>90</v>
      </c>
      <c r="AG22" t="n">
        <v>93</v>
      </c>
      <c r="AH22" t="n">
        <v>95</v>
      </c>
      <c r="AI22" t="n">
        <v>92</v>
      </c>
      <c r="AJ22" t="n">
        <v>91</v>
      </c>
      <c r="AK22" t="n">
        <v>96</v>
      </c>
      <c r="AL22" t="n">
        <v>85</v>
      </c>
      <c r="AM22" t="n">
        <v>96</v>
      </c>
    </row>
    <row r="23">
      <c r="A23" t="n">
        <v>22</v>
      </c>
      <c r="B23" t="inlineStr">
        <is>
          <t>My Gratitude</t>
        </is>
      </c>
      <c r="C23" t="inlineStr">
        <is>
          <t>Male</t>
        </is>
      </c>
      <c r="D23" t="n">
        <v>64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81</v>
      </c>
      <c r="Z23" t="n">
        <v>100</v>
      </c>
      <c r="AA23" t="n">
        <v>81</v>
      </c>
      <c r="AB23" t="n">
        <v>94</v>
      </c>
      <c r="AC23" t="n">
        <v>81</v>
      </c>
      <c r="AD23" t="n">
        <v>83</v>
      </c>
      <c r="AE23" t="n">
        <v>91</v>
      </c>
      <c r="AF23" t="n">
        <v>83</v>
      </c>
      <c r="AG23" t="n">
        <v>85</v>
      </c>
      <c r="AH23" t="n">
        <v>90</v>
      </c>
      <c r="AI23" t="n">
        <v>85</v>
      </c>
      <c r="AJ23" t="n">
        <v>84</v>
      </c>
      <c r="AK23" t="n">
        <v>88</v>
      </c>
      <c r="AL23" t="n">
        <v>81</v>
      </c>
      <c r="AM23" t="n">
        <v>78</v>
      </c>
    </row>
    <row r="24">
      <c r="A24" t="n">
        <v>23</v>
      </c>
      <c r="B24" t="inlineStr">
        <is>
          <t>Compensation</t>
        </is>
      </c>
      <c r="C24" t="inlineStr">
        <is>
          <t>Male</t>
        </is>
      </c>
      <c r="D24" t="n">
        <v>35</v>
      </c>
      <c r="E24" t="n">
        <v>8</v>
      </c>
      <c r="F24" t="n">
        <v>7</v>
      </c>
      <c r="G24" t="n">
        <v>6</v>
      </c>
      <c r="H24" t="n">
        <v>7</v>
      </c>
      <c r="I24" t="n">
        <v>9</v>
      </c>
      <c r="J24" t="n">
        <v>6</v>
      </c>
      <c r="K24" t="n">
        <v>6</v>
      </c>
      <c r="L24" t="n">
        <v>8</v>
      </c>
      <c r="M24" t="n">
        <v>6</v>
      </c>
      <c r="N24" t="n">
        <v>8</v>
      </c>
      <c r="O24" t="n">
        <v>5</v>
      </c>
      <c r="P24" t="n">
        <v>8</v>
      </c>
      <c r="Q24" t="n">
        <v>5</v>
      </c>
      <c r="R24" t="n">
        <v>6</v>
      </c>
      <c r="S24" t="n">
        <v>5</v>
      </c>
      <c r="T24" t="n">
        <v>6</v>
      </c>
      <c r="U24" t="n">
        <v>6</v>
      </c>
      <c r="V24" t="n">
        <v>5</v>
      </c>
      <c r="W24" t="n">
        <v>8</v>
      </c>
      <c r="X24" t="n">
        <v>7</v>
      </c>
      <c r="Y24" t="n">
        <v>5</v>
      </c>
      <c r="Z24" t="n">
        <v>5</v>
      </c>
      <c r="AA24" t="n">
        <v>5</v>
      </c>
      <c r="AB24" t="n">
        <v>4</v>
      </c>
      <c r="AC24" t="n">
        <v>5</v>
      </c>
      <c r="AD24" t="n">
        <v>4</v>
      </c>
      <c r="AE24" t="n">
        <v>4</v>
      </c>
      <c r="AF24" t="n">
        <v>5</v>
      </c>
      <c r="AG24" t="n">
        <v>4</v>
      </c>
      <c r="AH24" t="n">
        <v>6</v>
      </c>
      <c r="AI24" t="n">
        <v>5</v>
      </c>
      <c r="AJ24" t="n">
        <v>4</v>
      </c>
      <c r="AK24" t="n">
        <v>4</v>
      </c>
      <c r="AL24" t="n">
        <v>4</v>
      </c>
      <c r="AM24" t="n">
        <v>3</v>
      </c>
    </row>
    <row r="25">
      <c r="A25" t="n">
        <v>25</v>
      </c>
      <c r="B25" t="inlineStr">
        <is>
          <t>Their Gratitude</t>
        </is>
      </c>
      <c r="C25" t="inlineStr">
        <is>
          <t>Female</t>
        </is>
      </c>
      <c r="D25" t="n">
        <v>34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91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93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93</v>
      </c>
      <c r="AB25" t="n">
        <v>72</v>
      </c>
      <c r="AC25" t="n">
        <v>100</v>
      </c>
      <c r="AD25" t="n">
        <v>84</v>
      </c>
      <c r="AE25" t="n">
        <v>65</v>
      </c>
      <c r="AF25" t="n">
        <v>38</v>
      </c>
      <c r="AG25" t="n">
        <v>61</v>
      </c>
      <c r="AH25" t="n">
        <v>100</v>
      </c>
      <c r="AI25" t="n">
        <v>54</v>
      </c>
      <c r="AJ25" t="n">
        <v>33</v>
      </c>
      <c r="AK25" t="n">
        <v>8</v>
      </c>
      <c r="AL25" t="n">
        <v>7</v>
      </c>
      <c r="AM25" t="n">
        <v>58</v>
      </c>
    </row>
    <row r="26">
      <c r="A26" t="n">
        <v>26</v>
      </c>
      <c r="B26" t="inlineStr">
        <is>
          <t>Their Gratitude</t>
        </is>
      </c>
      <c r="C26" t="inlineStr">
        <is>
          <t>Female</t>
        </is>
      </c>
      <c r="D26" t="n">
        <v>33</v>
      </c>
      <c r="E26" t="n">
        <v>78</v>
      </c>
      <c r="F26" t="n">
        <v>89</v>
      </c>
      <c r="G26" t="n">
        <v>90</v>
      </c>
      <c r="H26" t="n">
        <v>72</v>
      </c>
      <c r="I26" t="n">
        <v>85</v>
      </c>
      <c r="J26" t="n">
        <v>77</v>
      </c>
      <c r="K26" t="n">
        <v>92</v>
      </c>
      <c r="L26" t="n">
        <v>90</v>
      </c>
      <c r="M26" t="n">
        <v>71</v>
      </c>
      <c r="N26" t="n">
        <v>76</v>
      </c>
      <c r="O26" t="n">
        <v>88</v>
      </c>
      <c r="P26" t="n">
        <v>76</v>
      </c>
      <c r="Q26" t="n">
        <v>71</v>
      </c>
      <c r="R26" t="n">
        <v>87</v>
      </c>
      <c r="S26" t="n">
        <v>72</v>
      </c>
      <c r="T26" t="n">
        <v>86</v>
      </c>
      <c r="U26" t="n">
        <v>72</v>
      </c>
      <c r="V26" t="n">
        <v>88</v>
      </c>
      <c r="W26" t="n">
        <v>74</v>
      </c>
      <c r="X26" t="n">
        <v>90</v>
      </c>
      <c r="Y26" t="n">
        <v>82</v>
      </c>
      <c r="Z26" t="n">
        <v>76</v>
      </c>
      <c r="AA26" t="n">
        <v>83</v>
      </c>
      <c r="AB26" t="n">
        <v>81</v>
      </c>
      <c r="AC26" t="n">
        <v>87</v>
      </c>
      <c r="AD26" t="n">
        <v>72</v>
      </c>
      <c r="AE26" t="n">
        <v>86</v>
      </c>
      <c r="AF26" t="n">
        <v>74</v>
      </c>
      <c r="AG26" t="n">
        <v>86</v>
      </c>
      <c r="AH26" t="n">
        <v>70</v>
      </c>
      <c r="AI26" t="n">
        <v>75</v>
      </c>
      <c r="AJ26" t="n">
        <v>84</v>
      </c>
      <c r="AK26" t="n">
        <v>72</v>
      </c>
      <c r="AL26" t="n">
        <v>65</v>
      </c>
      <c r="AM26" t="n">
        <v>85</v>
      </c>
    </row>
    <row r="27">
      <c r="A27" t="n">
        <v>27</v>
      </c>
      <c r="B27" t="inlineStr">
        <is>
          <t>Compensation</t>
        </is>
      </c>
      <c r="C27" t="inlineStr">
        <is>
          <t>Male</t>
        </is>
      </c>
      <c r="D27" t="n">
        <v>26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9</v>
      </c>
      <c r="S27" t="n">
        <v>10</v>
      </c>
      <c r="T27" t="n">
        <v>10</v>
      </c>
      <c r="U27" t="n">
        <v>10</v>
      </c>
      <c r="V27" t="n">
        <v>10</v>
      </c>
      <c r="W27" t="n">
        <v>9</v>
      </c>
      <c r="X27" t="n">
        <v>9</v>
      </c>
      <c r="Y27" t="n">
        <v>10</v>
      </c>
      <c r="Z27" t="n">
        <v>9</v>
      </c>
      <c r="AA27" t="n">
        <v>8</v>
      </c>
      <c r="AB27" t="n">
        <v>10</v>
      </c>
      <c r="AC27" t="n">
        <v>8</v>
      </c>
      <c r="AD27" t="n">
        <v>8</v>
      </c>
      <c r="AE27" t="n">
        <v>8</v>
      </c>
      <c r="AF27" t="n">
        <v>8</v>
      </c>
      <c r="AG27" t="n">
        <v>5</v>
      </c>
      <c r="AH27" t="n">
        <v>8</v>
      </c>
      <c r="AI27" t="n">
        <v>10</v>
      </c>
      <c r="AJ27" t="n">
        <v>5</v>
      </c>
      <c r="AK27" t="n">
        <v>5</v>
      </c>
      <c r="AL27" t="n">
        <v>2</v>
      </c>
      <c r="AM27" t="n">
        <v>2</v>
      </c>
    </row>
    <row r="28">
      <c r="A28" t="n">
        <v>28</v>
      </c>
      <c r="B28" t="inlineStr">
        <is>
          <t>My Gratitude</t>
        </is>
      </c>
      <c r="C28" t="inlineStr">
        <is>
          <t>Female</t>
        </is>
      </c>
      <c r="D28" t="n">
        <v>32</v>
      </c>
      <c r="E28" t="n">
        <v>60</v>
      </c>
      <c r="F28" t="n">
        <v>65</v>
      </c>
      <c r="G28" t="n">
        <v>91</v>
      </c>
      <c r="H28" t="n">
        <v>68</v>
      </c>
      <c r="I28" t="n">
        <v>69</v>
      </c>
      <c r="J28" t="n">
        <v>65</v>
      </c>
      <c r="K28" t="n">
        <v>69</v>
      </c>
      <c r="L28" t="n">
        <v>69</v>
      </c>
      <c r="M28" t="n">
        <v>79</v>
      </c>
      <c r="N28" t="n">
        <v>59</v>
      </c>
      <c r="O28" t="n">
        <v>59</v>
      </c>
      <c r="P28" t="n">
        <v>81</v>
      </c>
      <c r="Q28" t="n">
        <v>50</v>
      </c>
      <c r="R28" t="n">
        <v>69</v>
      </c>
      <c r="S28" t="n">
        <v>29</v>
      </c>
      <c r="T28" t="n">
        <v>83</v>
      </c>
      <c r="U28" t="n">
        <v>57</v>
      </c>
      <c r="V28" t="n">
        <v>68</v>
      </c>
      <c r="W28" t="n">
        <v>77</v>
      </c>
      <c r="X28" t="n">
        <v>70</v>
      </c>
      <c r="Y28" t="n">
        <v>81</v>
      </c>
      <c r="Z28" t="n">
        <v>75</v>
      </c>
      <c r="AA28" t="n">
        <v>70</v>
      </c>
      <c r="AB28" t="n">
        <v>51</v>
      </c>
      <c r="AC28" t="n">
        <v>59</v>
      </c>
      <c r="AD28" t="n">
        <v>39</v>
      </c>
      <c r="AE28" t="n">
        <v>59</v>
      </c>
      <c r="AF28" t="n">
        <v>61</v>
      </c>
      <c r="AG28" t="n">
        <v>70</v>
      </c>
      <c r="AH28" t="n">
        <v>61</v>
      </c>
      <c r="AI28" t="n">
        <v>60</v>
      </c>
      <c r="AJ28" t="n">
        <v>54</v>
      </c>
      <c r="AK28" t="n">
        <v>76</v>
      </c>
      <c r="AL28" t="n">
        <v>74</v>
      </c>
      <c r="AM28" t="n">
        <v>58</v>
      </c>
    </row>
    <row r="29">
      <c r="A29" t="n">
        <v>29</v>
      </c>
      <c r="B29" t="inlineStr">
        <is>
          <t>Difficulty</t>
        </is>
      </c>
      <c r="C29" t="inlineStr">
        <is>
          <t>Female</t>
        </is>
      </c>
      <c r="D29" t="n">
        <v>32</v>
      </c>
      <c r="E29" t="n">
        <v>100</v>
      </c>
      <c r="F29" t="n">
        <v>95</v>
      </c>
      <c r="G29" t="n">
        <v>85</v>
      </c>
      <c r="H29" t="n">
        <v>91</v>
      </c>
      <c r="I29" t="n">
        <v>90</v>
      </c>
      <c r="J29" t="n">
        <v>85</v>
      </c>
      <c r="K29" t="n">
        <v>80</v>
      </c>
      <c r="L29" t="n">
        <v>91</v>
      </c>
      <c r="M29" t="n">
        <v>40</v>
      </c>
      <c r="N29" t="n">
        <v>80</v>
      </c>
      <c r="O29" t="n">
        <v>37</v>
      </c>
      <c r="P29" t="n">
        <v>40</v>
      </c>
      <c r="Q29" t="n">
        <v>20</v>
      </c>
      <c r="R29" t="n">
        <v>50</v>
      </c>
      <c r="S29" t="n">
        <v>38</v>
      </c>
      <c r="T29" t="n">
        <v>25</v>
      </c>
      <c r="U29" t="n">
        <v>14</v>
      </c>
      <c r="V29" t="n">
        <v>50</v>
      </c>
      <c r="W29" t="n">
        <v>75</v>
      </c>
      <c r="X29" t="n">
        <v>10</v>
      </c>
      <c r="Y29" t="n">
        <v>18</v>
      </c>
      <c r="Z29" t="n">
        <v>25</v>
      </c>
      <c r="AA29" t="n">
        <v>8</v>
      </c>
      <c r="AB29" t="n">
        <v>19</v>
      </c>
      <c r="AC29" t="n">
        <v>6</v>
      </c>
      <c r="AD29" t="n">
        <v>19</v>
      </c>
      <c r="AE29" t="n">
        <v>5</v>
      </c>
      <c r="AF29" t="n">
        <v>5</v>
      </c>
      <c r="AG29" t="n">
        <v>0</v>
      </c>
      <c r="AH29" t="n">
        <v>5</v>
      </c>
      <c r="AI29" t="n">
        <v>5</v>
      </c>
      <c r="AJ29" t="n">
        <v>5</v>
      </c>
      <c r="AK29" t="n">
        <v>0</v>
      </c>
      <c r="AL29" t="n">
        <v>0</v>
      </c>
      <c r="AM29" t="n">
        <v>10</v>
      </c>
    </row>
    <row r="30">
      <c r="A30" t="n">
        <v>30</v>
      </c>
      <c r="B30" t="inlineStr">
        <is>
          <t>My Anger</t>
        </is>
      </c>
      <c r="C30" t="inlineStr">
        <is>
          <t>Male</t>
        </is>
      </c>
      <c r="D30" t="n">
        <v>34</v>
      </c>
      <c r="E30" t="n">
        <v>41</v>
      </c>
      <c r="F30" t="n">
        <v>59</v>
      </c>
      <c r="G30" t="n">
        <v>72</v>
      </c>
      <c r="H30" t="n">
        <v>67</v>
      </c>
      <c r="I30" t="n">
        <v>72</v>
      </c>
      <c r="J30" t="n">
        <v>58</v>
      </c>
      <c r="K30" t="n">
        <v>53</v>
      </c>
      <c r="L30" t="n">
        <v>55</v>
      </c>
      <c r="M30" t="n">
        <v>61</v>
      </c>
      <c r="N30" t="n">
        <v>66</v>
      </c>
      <c r="O30" t="n">
        <v>63</v>
      </c>
      <c r="P30" t="n">
        <v>66</v>
      </c>
      <c r="Q30" t="n">
        <v>54</v>
      </c>
      <c r="R30" t="n">
        <v>70</v>
      </c>
      <c r="S30" t="n">
        <v>67</v>
      </c>
      <c r="T30" t="n">
        <v>75</v>
      </c>
      <c r="U30" t="n">
        <v>64</v>
      </c>
      <c r="V30" t="n">
        <v>54</v>
      </c>
      <c r="W30" t="n">
        <v>49</v>
      </c>
      <c r="X30" t="n">
        <v>52</v>
      </c>
      <c r="Y30" t="n">
        <v>66</v>
      </c>
      <c r="Z30" t="n">
        <v>60</v>
      </c>
      <c r="AA30" t="n">
        <v>87</v>
      </c>
      <c r="AB30" t="n">
        <v>66</v>
      </c>
      <c r="AC30" t="n">
        <v>66</v>
      </c>
      <c r="AD30" t="n">
        <v>78</v>
      </c>
      <c r="AE30" t="n">
        <v>61</v>
      </c>
      <c r="AF30" t="n">
        <v>42</v>
      </c>
      <c r="AG30" t="n">
        <v>51</v>
      </c>
      <c r="AH30" t="n">
        <v>72</v>
      </c>
      <c r="AI30" t="n">
        <v>69</v>
      </c>
      <c r="AJ30" t="n">
        <v>68</v>
      </c>
      <c r="AK30" t="n">
        <v>67</v>
      </c>
      <c r="AL30" t="n">
        <v>75</v>
      </c>
      <c r="AM30" t="n">
        <v>57</v>
      </c>
    </row>
    <row r="31">
      <c r="A31" t="n">
        <v>31</v>
      </c>
      <c r="B31" t="inlineStr">
        <is>
          <t>My Gratitude</t>
        </is>
      </c>
      <c r="C31" t="inlineStr">
        <is>
          <t>Male</t>
        </is>
      </c>
      <c r="D31" t="n">
        <v>28</v>
      </c>
      <c r="E31" t="n">
        <v>74</v>
      </c>
      <c r="F31" t="n">
        <v>47</v>
      </c>
      <c r="G31" t="n">
        <v>14</v>
      </c>
      <c r="H31" t="n">
        <v>73</v>
      </c>
      <c r="I31" t="n">
        <v>66</v>
      </c>
      <c r="J31" t="n">
        <v>69</v>
      </c>
      <c r="K31" t="n">
        <v>48</v>
      </c>
      <c r="L31" t="n">
        <v>53</v>
      </c>
      <c r="M31" t="n">
        <v>53</v>
      </c>
      <c r="N31" t="n">
        <v>34</v>
      </c>
      <c r="O31" t="n">
        <v>49</v>
      </c>
      <c r="P31" t="n">
        <v>75</v>
      </c>
      <c r="Q31" t="n">
        <v>67</v>
      </c>
      <c r="R31" t="n">
        <v>60</v>
      </c>
      <c r="S31" t="n">
        <v>70</v>
      </c>
      <c r="T31" t="n">
        <v>82</v>
      </c>
      <c r="U31" t="n">
        <v>41</v>
      </c>
      <c r="V31" t="n">
        <v>86</v>
      </c>
      <c r="W31" t="n">
        <v>41</v>
      </c>
      <c r="X31" t="n">
        <v>39</v>
      </c>
      <c r="Y31" t="n">
        <v>70</v>
      </c>
      <c r="Z31" t="n">
        <v>68</v>
      </c>
      <c r="AA31" t="n">
        <v>72</v>
      </c>
      <c r="AB31" t="n">
        <v>36</v>
      </c>
      <c r="AC31" t="n">
        <v>46</v>
      </c>
      <c r="AD31" t="n">
        <v>50</v>
      </c>
      <c r="AE31" t="n">
        <v>54</v>
      </c>
      <c r="AF31" t="n">
        <v>39</v>
      </c>
      <c r="AG31" t="n">
        <v>69</v>
      </c>
      <c r="AH31" t="n">
        <v>60</v>
      </c>
      <c r="AI31" t="n">
        <v>68</v>
      </c>
      <c r="AJ31" t="n">
        <v>60</v>
      </c>
      <c r="AK31" t="n">
        <v>49</v>
      </c>
      <c r="AL31" t="n">
        <v>68</v>
      </c>
      <c r="AM31" t="n">
        <v>73</v>
      </c>
    </row>
    <row r="32">
      <c r="A32" t="n">
        <v>32</v>
      </c>
      <c r="B32" t="inlineStr">
        <is>
          <t>Price</t>
        </is>
      </c>
      <c r="C32" t="inlineStr">
        <is>
          <t>Female</t>
        </is>
      </c>
      <c r="D32" t="n">
        <v>43</v>
      </c>
      <c r="E32" t="n">
        <v>9</v>
      </c>
      <c r="F32" t="n">
        <v>10</v>
      </c>
      <c r="G32" t="n">
        <v>10</v>
      </c>
      <c r="H32" t="n">
        <v>10</v>
      </c>
      <c r="I32" t="n">
        <v>10</v>
      </c>
      <c r="J32" t="n">
        <v>8</v>
      </c>
      <c r="K32" t="n">
        <v>10</v>
      </c>
      <c r="L32" t="n">
        <v>10</v>
      </c>
      <c r="M32" t="n">
        <v>10</v>
      </c>
      <c r="N32" t="n">
        <v>9</v>
      </c>
      <c r="O32" t="n">
        <v>7</v>
      </c>
      <c r="P32" t="n">
        <v>8</v>
      </c>
      <c r="Q32" t="n">
        <v>8</v>
      </c>
      <c r="R32" t="n">
        <v>7</v>
      </c>
      <c r="S32" t="n">
        <v>4</v>
      </c>
      <c r="T32" t="n">
        <v>8</v>
      </c>
      <c r="U32" t="n">
        <v>10</v>
      </c>
      <c r="V32" t="n">
        <v>8</v>
      </c>
      <c r="W32" t="n">
        <v>10</v>
      </c>
      <c r="X32" t="n">
        <v>6</v>
      </c>
      <c r="Y32" t="n">
        <v>5</v>
      </c>
      <c r="Z32" t="n">
        <v>7</v>
      </c>
      <c r="AA32" t="n">
        <v>4</v>
      </c>
      <c r="AB32" t="n">
        <v>4</v>
      </c>
      <c r="AC32" t="n">
        <v>4</v>
      </c>
      <c r="AD32" t="n">
        <v>4</v>
      </c>
      <c r="AE32" t="n">
        <v>5</v>
      </c>
      <c r="AF32" t="n">
        <v>4</v>
      </c>
      <c r="AG32" t="n">
        <v>3</v>
      </c>
      <c r="AH32" t="n">
        <v>4</v>
      </c>
      <c r="AI32" t="n">
        <v>4</v>
      </c>
      <c r="AJ32" t="n">
        <v>3</v>
      </c>
      <c r="AK32" t="n">
        <v>3</v>
      </c>
      <c r="AL32" t="n">
        <v>1</v>
      </c>
      <c r="AM32" t="n">
        <v>1</v>
      </c>
    </row>
    <row r="33">
      <c r="A33" t="n">
        <v>33</v>
      </c>
      <c r="B33" t="inlineStr">
        <is>
          <t>Their Gratitude</t>
        </is>
      </c>
      <c r="C33" t="inlineStr">
        <is>
          <t>Male</t>
        </is>
      </c>
      <c r="D33" t="n">
        <v>32</v>
      </c>
      <c r="E33" t="n">
        <v>49</v>
      </c>
      <c r="F33" t="n">
        <v>61</v>
      </c>
      <c r="G33" t="n">
        <v>62</v>
      </c>
      <c r="H33" t="n">
        <v>72</v>
      </c>
      <c r="I33" t="n">
        <v>70</v>
      </c>
      <c r="J33" t="n">
        <v>60</v>
      </c>
      <c r="K33" t="n">
        <v>70</v>
      </c>
      <c r="L33" t="n">
        <v>66</v>
      </c>
      <c r="M33" t="n">
        <v>60</v>
      </c>
      <c r="N33" t="n">
        <v>77</v>
      </c>
      <c r="O33" t="n">
        <v>54</v>
      </c>
      <c r="P33" t="n">
        <v>50</v>
      </c>
      <c r="Q33" t="n">
        <v>66</v>
      </c>
      <c r="R33" t="n">
        <v>72</v>
      </c>
      <c r="S33" t="n">
        <v>39</v>
      </c>
      <c r="T33" t="n">
        <v>66</v>
      </c>
      <c r="U33" t="n">
        <v>70</v>
      </c>
      <c r="V33" t="n">
        <v>73</v>
      </c>
      <c r="W33" t="n">
        <v>61</v>
      </c>
      <c r="X33" t="n">
        <v>56</v>
      </c>
      <c r="Y33" t="n">
        <v>71</v>
      </c>
      <c r="Z33" t="n">
        <v>71</v>
      </c>
      <c r="AA33" t="n">
        <v>81</v>
      </c>
      <c r="AB33" t="n">
        <v>62</v>
      </c>
      <c r="AC33" t="n">
        <v>60</v>
      </c>
      <c r="AD33" t="n">
        <v>51</v>
      </c>
      <c r="AE33" t="n">
        <v>61</v>
      </c>
      <c r="AF33" t="n">
        <v>71</v>
      </c>
      <c r="AG33" t="n">
        <v>50</v>
      </c>
      <c r="AH33" t="n">
        <v>68</v>
      </c>
      <c r="AI33" t="n">
        <v>59</v>
      </c>
      <c r="AJ33" t="n">
        <v>60</v>
      </c>
      <c r="AK33" t="n">
        <v>65</v>
      </c>
      <c r="AL33" t="n">
        <v>55</v>
      </c>
      <c r="AM33" t="n">
        <v>61</v>
      </c>
    </row>
    <row r="34">
      <c r="A34" t="n">
        <v>34</v>
      </c>
      <c r="B34" t="inlineStr">
        <is>
          <t>My Anger</t>
        </is>
      </c>
      <c r="C34" t="inlineStr">
        <is>
          <t>Female</t>
        </is>
      </c>
      <c r="D34" t="n">
        <v>64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92</v>
      </c>
      <c r="AC34" t="n">
        <v>100</v>
      </c>
      <c r="AD34" t="n">
        <v>100</v>
      </c>
      <c r="AE34" t="n">
        <v>92</v>
      </c>
      <c r="AF34" t="n">
        <v>50</v>
      </c>
      <c r="AG34" t="n">
        <v>70</v>
      </c>
      <c r="AH34" t="n">
        <v>92</v>
      </c>
      <c r="AI34" t="n">
        <v>50</v>
      </c>
      <c r="AJ34" t="n">
        <v>91</v>
      </c>
      <c r="AK34" t="n">
        <v>50</v>
      </c>
      <c r="AL34" t="n">
        <v>49</v>
      </c>
      <c r="AM34" t="n">
        <v>49</v>
      </c>
    </row>
    <row r="35">
      <c r="A35" t="n">
        <v>35</v>
      </c>
      <c r="B35" t="inlineStr">
        <is>
          <t>Compensation</t>
        </is>
      </c>
      <c r="C35" t="inlineStr">
        <is>
          <t>Female</t>
        </is>
      </c>
      <c r="D35" t="n">
        <v>36</v>
      </c>
      <c r="E35" t="n">
        <v>5</v>
      </c>
      <c r="F35" t="n">
        <v>6</v>
      </c>
      <c r="G35" t="n">
        <v>3</v>
      </c>
      <c r="H35" t="n">
        <v>5</v>
      </c>
      <c r="I35" t="n">
        <v>6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4</v>
      </c>
      <c r="Q35" t="n">
        <v>3</v>
      </c>
      <c r="R35" t="n">
        <v>5</v>
      </c>
      <c r="S35" t="n">
        <v>6</v>
      </c>
      <c r="T35" t="n">
        <v>2</v>
      </c>
      <c r="U35" t="n">
        <v>5</v>
      </c>
      <c r="V35" t="n">
        <v>1</v>
      </c>
      <c r="W35" t="n">
        <v>6</v>
      </c>
      <c r="X35" t="n">
        <v>5</v>
      </c>
      <c r="Y35" t="n">
        <v>3</v>
      </c>
      <c r="Z35" t="n">
        <v>4</v>
      </c>
      <c r="AA35" t="n">
        <v>4</v>
      </c>
      <c r="AB35" t="n">
        <v>5</v>
      </c>
      <c r="AC35" t="n">
        <v>7</v>
      </c>
      <c r="AD35" t="n">
        <v>3</v>
      </c>
      <c r="AE35" t="n">
        <v>3</v>
      </c>
      <c r="AF35" t="n">
        <v>3</v>
      </c>
      <c r="AG35" t="n">
        <v>4</v>
      </c>
      <c r="AH35" t="n">
        <v>4</v>
      </c>
      <c r="AI35" t="n">
        <v>4</v>
      </c>
      <c r="AJ35" t="n">
        <v>2</v>
      </c>
      <c r="AK35" t="n">
        <v>4</v>
      </c>
      <c r="AL35" t="n">
        <v>4</v>
      </c>
      <c r="AM35" t="n">
        <v>6</v>
      </c>
    </row>
    <row r="36">
      <c r="A36" t="n">
        <v>36</v>
      </c>
      <c r="B36" t="inlineStr">
        <is>
          <t>Difficulty</t>
        </is>
      </c>
      <c r="C36" t="inlineStr">
        <is>
          <t>Male</t>
        </is>
      </c>
      <c r="D36" t="n">
        <v>31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71</v>
      </c>
      <c r="Q36" t="n">
        <v>100</v>
      </c>
      <c r="R36" t="n">
        <v>100</v>
      </c>
      <c r="S36" t="n">
        <v>71</v>
      </c>
      <c r="T36" t="n">
        <v>92</v>
      </c>
      <c r="U36" t="n">
        <v>100</v>
      </c>
      <c r="V36" t="n">
        <v>100</v>
      </c>
      <c r="W36" t="n">
        <v>100</v>
      </c>
      <c r="X36" t="n">
        <v>100</v>
      </c>
      <c r="Y36" t="n">
        <v>50</v>
      </c>
      <c r="Z36" t="n">
        <v>81</v>
      </c>
      <c r="AA36" t="n">
        <v>50</v>
      </c>
      <c r="AB36" t="n">
        <v>100</v>
      </c>
      <c r="AC36" t="n">
        <v>60</v>
      </c>
      <c r="AD36" t="n">
        <v>50</v>
      </c>
      <c r="AE36" t="n">
        <v>51</v>
      </c>
      <c r="AF36" t="n">
        <v>9</v>
      </c>
      <c r="AG36" t="n">
        <v>61</v>
      </c>
      <c r="AH36" t="n">
        <v>50</v>
      </c>
      <c r="AI36" t="n">
        <v>5</v>
      </c>
      <c r="AJ36" t="n">
        <v>5</v>
      </c>
      <c r="AK36" t="n">
        <v>1</v>
      </c>
      <c r="AL36" t="n">
        <v>1</v>
      </c>
      <c r="AM36" t="n">
        <v>1</v>
      </c>
    </row>
    <row r="37">
      <c r="A37" t="n">
        <v>37</v>
      </c>
      <c r="B37" t="inlineStr">
        <is>
          <t>Price</t>
        </is>
      </c>
      <c r="C37" t="inlineStr">
        <is>
          <t>Male</t>
        </is>
      </c>
      <c r="D37" t="n">
        <v>52</v>
      </c>
      <c r="E37" t="n">
        <v>10</v>
      </c>
      <c r="F37" t="n">
        <v>10</v>
      </c>
      <c r="G37" t="n">
        <v>10</v>
      </c>
      <c r="H37" t="n">
        <v>8</v>
      </c>
      <c r="I37" t="n">
        <v>10</v>
      </c>
      <c r="J37" t="n">
        <v>8</v>
      </c>
      <c r="K37" t="n">
        <v>10</v>
      </c>
      <c r="L37" t="n">
        <v>8</v>
      </c>
      <c r="M37" t="n">
        <v>9</v>
      </c>
      <c r="N37" t="n">
        <v>9</v>
      </c>
      <c r="O37" t="n">
        <v>6</v>
      </c>
      <c r="P37" t="n">
        <v>5</v>
      </c>
      <c r="Q37" t="n">
        <v>7</v>
      </c>
      <c r="R37" t="n">
        <v>5</v>
      </c>
      <c r="S37" t="n">
        <v>10</v>
      </c>
      <c r="T37" t="n">
        <v>4</v>
      </c>
      <c r="U37" t="n">
        <v>8</v>
      </c>
      <c r="V37" t="n">
        <v>3</v>
      </c>
      <c r="W37" t="n">
        <v>8</v>
      </c>
      <c r="X37" t="n">
        <v>7</v>
      </c>
      <c r="Y37" t="n">
        <v>7</v>
      </c>
      <c r="Z37" t="n">
        <v>4</v>
      </c>
      <c r="AA37" t="n">
        <v>3</v>
      </c>
      <c r="AB37" t="n">
        <v>2</v>
      </c>
      <c r="AC37" t="n">
        <v>3</v>
      </c>
      <c r="AD37" t="n">
        <v>3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1</v>
      </c>
      <c r="AL37" t="n">
        <v>1</v>
      </c>
      <c r="AM37" t="n">
        <v>1</v>
      </c>
    </row>
    <row r="38">
      <c r="A38" t="n">
        <v>38</v>
      </c>
      <c r="B38" t="inlineStr">
        <is>
          <t>Their Anger</t>
        </is>
      </c>
      <c r="C38" t="inlineStr">
        <is>
          <t>Male</t>
        </is>
      </c>
      <c r="D38" t="n">
        <v>56</v>
      </c>
      <c r="E38" t="n">
        <v>100</v>
      </c>
      <c r="F38" t="n">
        <v>90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95</v>
      </c>
      <c r="AB38" t="n">
        <v>95</v>
      </c>
      <c r="AC38" t="n">
        <v>95</v>
      </c>
      <c r="AD38" t="n">
        <v>95</v>
      </c>
      <c r="AE38" t="n">
        <v>70</v>
      </c>
      <c r="AF38" t="n">
        <v>71</v>
      </c>
      <c r="AG38" t="n">
        <v>60</v>
      </c>
      <c r="AH38" t="n">
        <v>71</v>
      </c>
      <c r="AI38" t="n">
        <v>71</v>
      </c>
      <c r="AJ38" t="n">
        <v>40</v>
      </c>
      <c r="AK38" t="n">
        <v>30</v>
      </c>
      <c r="AL38" t="n">
        <v>30</v>
      </c>
      <c r="AM38" t="n">
        <v>60</v>
      </c>
    </row>
    <row r="39">
      <c r="A39" t="n">
        <v>39</v>
      </c>
      <c r="B39" t="inlineStr">
        <is>
          <t>Their Anger</t>
        </is>
      </c>
      <c r="C39" t="inlineStr">
        <is>
          <t>Male</t>
        </is>
      </c>
      <c r="D39" t="n">
        <v>34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99</v>
      </c>
      <c r="K39" t="n">
        <v>99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99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98</v>
      </c>
      <c r="AB39" t="n">
        <v>100</v>
      </c>
      <c r="AC39" t="n">
        <v>99</v>
      </c>
      <c r="AD39" t="n">
        <v>99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81</v>
      </c>
      <c r="AK39" t="n">
        <v>100</v>
      </c>
      <c r="AL39" t="n">
        <v>72</v>
      </c>
      <c r="AM39" t="n">
        <v>73</v>
      </c>
    </row>
    <row r="40">
      <c r="A40" t="n">
        <v>40</v>
      </c>
      <c r="B40" t="inlineStr">
        <is>
          <t>Their Anger</t>
        </is>
      </c>
      <c r="C40" t="inlineStr">
        <is>
          <t>Male</t>
        </is>
      </c>
      <c r="D40" t="n">
        <v>42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90</v>
      </c>
      <c r="U40" t="n">
        <v>100</v>
      </c>
      <c r="V40" t="n">
        <v>100</v>
      </c>
      <c r="W40" t="n">
        <v>3</v>
      </c>
      <c r="X40" t="n">
        <v>85</v>
      </c>
      <c r="Y40" t="n">
        <v>90</v>
      </c>
      <c r="Z40" t="n">
        <v>50</v>
      </c>
      <c r="AA40" t="n">
        <v>95</v>
      </c>
      <c r="AB40" t="n">
        <v>94</v>
      </c>
      <c r="AC40" t="n">
        <v>90</v>
      </c>
      <c r="AD40" t="n">
        <v>85</v>
      </c>
      <c r="AE40" t="n">
        <v>25</v>
      </c>
      <c r="AF40" t="n">
        <v>15</v>
      </c>
      <c r="AG40" t="n">
        <v>75</v>
      </c>
      <c r="AH40" t="n">
        <v>15</v>
      </c>
      <c r="AI40" t="n">
        <v>10</v>
      </c>
      <c r="AJ40" t="n">
        <v>50</v>
      </c>
      <c r="AK40" t="n">
        <v>25</v>
      </c>
      <c r="AL40" t="n">
        <v>5</v>
      </c>
      <c r="AM40" t="n">
        <v>93</v>
      </c>
    </row>
    <row r="41">
      <c r="A41" t="n">
        <v>41</v>
      </c>
      <c r="B41" t="inlineStr">
        <is>
          <t>My Gratitude</t>
        </is>
      </c>
      <c r="C41" t="inlineStr">
        <is>
          <t>Male</t>
        </is>
      </c>
      <c r="D41" t="n">
        <v>34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100</v>
      </c>
      <c r="AJ41" t="n">
        <v>100</v>
      </c>
      <c r="AK41" t="n">
        <v>100</v>
      </c>
      <c r="AL41" t="n">
        <v>100</v>
      </c>
      <c r="AM41" t="n">
        <v>90</v>
      </c>
    </row>
    <row r="42">
      <c r="A42" t="n">
        <v>42</v>
      </c>
      <c r="B42" t="inlineStr">
        <is>
          <t>Difficulty</t>
        </is>
      </c>
      <c r="C42" t="inlineStr">
        <is>
          <t>Male</t>
        </is>
      </c>
      <c r="D42" t="n">
        <v>33</v>
      </c>
      <c r="E42" t="n">
        <v>83</v>
      </c>
      <c r="F42" t="n">
        <v>79</v>
      </c>
      <c r="G42" t="n">
        <v>100</v>
      </c>
      <c r="H42" t="n">
        <v>90</v>
      </c>
      <c r="I42" t="n">
        <v>95</v>
      </c>
      <c r="J42" t="n">
        <v>88</v>
      </c>
      <c r="K42" t="n">
        <v>91</v>
      </c>
      <c r="L42" t="n">
        <v>92</v>
      </c>
      <c r="M42" t="n">
        <v>92</v>
      </c>
      <c r="N42" t="n">
        <v>62</v>
      </c>
      <c r="O42" t="n">
        <v>52</v>
      </c>
      <c r="P42" t="n">
        <v>87</v>
      </c>
      <c r="Q42" t="n">
        <v>94</v>
      </c>
      <c r="R42" t="n">
        <v>75</v>
      </c>
      <c r="S42" t="n">
        <v>73</v>
      </c>
      <c r="T42" t="n">
        <v>83</v>
      </c>
      <c r="U42" t="n">
        <v>98</v>
      </c>
      <c r="V42" t="n">
        <v>59</v>
      </c>
      <c r="W42" t="n">
        <v>64</v>
      </c>
      <c r="X42" t="n">
        <v>81</v>
      </c>
      <c r="Y42" t="n">
        <v>96</v>
      </c>
      <c r="Z42" t="n">
        <v>91</v>
      </c>
      <c r="AA42" t="n">
        <v>99</v>
      </c>
      <c r="AB42" t="n">
        <v>61</v>
      </c>
      <c r="AC42" t="n">
        <v>59</v>
      </c>
      <c r="AD42" t="n">
        <v>84</v>
      </c>
      <c r="AE42" t="n">
        <v>59</v>
      </c>
      <c r="AF42" t="n">
        <v>54</v>
      </c>
      <c r="AG42" t="n">
        <v>50</v>
      </c>
      <c r="AH42" t="n">
        <v>52</v>
      </c>
      <c r="AI42" t="n">
        <v>50</v>
      </c>
      <c r="AJ42" t="n">
        <v>43</v>
      </c>
      <c r="AK42" t="n">
        <v>41</v>
      </c>
      <c r="AL42" t="n">
        <v>45</v>
      </c>
      <c r="AM42" t="n">
        <v>40</v>
      </c>
    </row>
    <row r="43">
      <c r="A43" t="n">
        <v>43</v>
      </c>
      <c r="B43" t="inlineStr">
        <is>
          <t>Their Gratitude</t>
        </is>
      </c>
      <c r="C43" t="inlineStr">
        <is>
          <t>Male</t>
        </is>
      </c>
      <c r="D43" t="n">
        <v>34</v>
      </c>
      <c r="E43" t="n">
        <v>100</v>
      </c>
      <c r="F43" t="n">
        <v>33</v>
      </c>
      <c r="G43" t="n">
        <v>70</v>
      </c>
      <c r="H43" t="n">
        <v>81</v>
      </c>
      <c r="I43" t="n">
        <v>96</v>
      </c>
      <c r="J43" t="n">
        <v>100</v>
      </c>
      <c r="K43" t="n">
        <v>92</v>
      </c>
      <c r="L43" t="n">
        <v>76</v>
      </c>
      <c r="M43" t="n">
        <v>65</v>
      </c>
      <c r="N43" t="n">
        <v>59</v>
      </c>
      <c r="O43" t="n">
        <v>51</v>
      </c>
      <c r="P43" t="n">
        <v>81</v>
      </c>
      <c r="Q43" t="n">
        <v>79</v>
      </c>
      <c r="R43" t="n">
        <v>91</v>
      </c>
      <c r="S43" t="n">
        <v>80</v>
      </c>
      <c r="T43" t="n">
        <v>71</v>
      </c>
      <c r="U43" t="n">
        <v>74</v>
      </c>
      <c r="V43" t="n">
        <v>40</v>
      </c>
      <c r="W43" t="n">
        <v>91</v>
      </c>
      <c r="X43" t="n">
        <v>91</v>
      </c>
      <c r="Y43" t="n">
        <v>60</v>
      </c>
      <c r="Z43" t="n">
        <v>82</v>
      </c>
      <c r="AA43" t="n">
        <v>68</v>
      </c>
      <c r="AB43" t="n">
        <v>81</v>
      </c>
      <c r="AC43" t="n">
        <v>25</v>
      </c>
      <c r="AD43" t="n">
        <v>30</v>
      </c>
      <c r="AE43" t="n">
        <v>71</v>
      </c>
      <c r="AF43" t="n">
        <v>44</v>
      </c>
      <c r="AG43" t="n">
        <v>20</v>
      </c>
      <c r="AH43" t="n">
        <v>60</v>
      </c>
      <c r="AI43" t="n">
        <v>41</v>
      </c>
      <c r="AJ43" t="n">
        <v>23</v>
      </c>
      <c r="AK43" t="n">
        <v>14</v>
      </c>
      <c r="AL43" t="n">
        <v>82</v>
      </c>
      <c r="AM43" t="n">
        <v>14</v>
      </c>
    </row>
    <row r="44">
      <c r="A44" t="n">
        <v>44</v>
      </c>
      <c r="B44" t="inlineStr">
        <is>
          <t>My Anger</t>
        </is>
      </c>
      <c r="C44" t="inlineStr">
        <is>
          <t>Female</t>
        </is>
      </c>
      <c r="D44" t="n">
        <v>50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96</v>
      </c>
      <c r="T44" t="n">
        <v>97</v>
      </c>
      <c r="U44" t="n">
        <v>89</v>
      </c>
      <c r="V44" t="n">
        <v>95</v>
      </c>
      <c r="W44" t="n">
        <v>92</v>
      </c>
      <c r="X44" t="n">
        <v>100</v>
      </c>
      <c r="Y44" t="n">
        <v>91</v>
      </c>
      <c r="Z44" t="n">
        <v>100</v>
      </c>
      <c r="AA44" t="n">
        <v>93</v>
      </c>
      <c r="AB44" t="n">
        <v>73</v>
      </c>
      <c r="AC44" t="n">
        <v>93</v>
      </c>
      <c r="AD44" t="n">
        <v>87</v>
      </c>
      <c r="AE44" t="n">
        <v>62</v>
      </c>
      <c r="AF44" t="n">
        <v>70</v>
      </c>
      <c r="AG44" t="n">
        <v>61</v>
      </c>
      <c r="AH44" t="n">
        <v>42</v>
      </c>
      <c r="AI44" t="n">
        <v>60</v>
      </c>
      <c r="AJ44" t="n">
        <v>59</v>
      </c>
      <c r="AK44" t="n">
        <v>39</v>
      </c>
      <c r="AL44" t="n">
        <v>42</v>
      </c>
      <c r="AM44" t="n">
        <v>30</v>
      </c>
    </row>
    <row r="45">
      <c r="A45" t="n">
        <v>45</v>
      </c>
      <c r="B45" t="inlineStr">
        <is>
          <t>Their Gratitude</t>
        </is>
      </c>
      <c r="C45" t="inlineStr">
        <is>
          <t>Male</t>
        </is>
      </c>
      <c r="D45" t="n">
        <v>54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98</v>
      </c>
      <c r="N45" t="n">
        <v>100</v>
      </c>
      <c r="O45" t="n">
        <v>84</v>
      </c>
      <c r="P45" t="n">
        <v>100</v>
      </c>
      <c r="Q45" t="n">
        <v>100</v>
      </c>
      <c r="R45" t="n">
        <v>93</v>
      </c>
      <c r="S45" t="n">
        <v>79</v>
      </c>
      <c r="T45" t="n">
        <v>83</v>
      </c>
      <c r="U45" t="n">
        <v>100</v>
      </c>
      <c r="V45" t="n">
        <v>17</v>
      </c>
      <c r="W45" t="n">
        <v>98</v>
      </c>
      <c r="X45" t="n">
        <v>100</v>
      </c>
      <c r="Y45" t="n">
        <v>77</v>
      </c>
      <c r="Z45" t="n">
        <v>99</v>
      </c>
      <c r="AA45" t="n">
        <v>49</v>
      </c>
      <c r="AB45" t="n">
        <v>28</v>
      </c>
      <c r="AC45" t="n">
        <v>28</v>
      </c>
      <c r="AD45" t="n">
        <v>25</v>
      </c>
      <c r="AE45" t="n">
        <v>9</v>
      </c>
      <c r="AF45" t="n">
        <v>23</v>
      </c>
      <c r="AG45" t="n">
        <v>83</v>
      </c>
      <c r="AH45" t="n">
        <v>15</v>
      </c>
      <c r="AI45" t="n">
        <v>22</v>
      </c>
      <c r="AJ45" t="n">
        <v>39</v>
      </c>
      <c r="AK45" t="n">
        <v>29</v>
      </c>
      <c r="AL45" t="n">
        <v>18</v>
      </c>
      <c r="AM45" t="n">
        <v>7</v>
      </c>
    </row>
    <row r="46">
      <c r="A46" t="n">
        <v>46</v>
      </c>
      <c r="B46" t="inlineStr">
        <is>
          <t>Compensation</t>
        </is>
      </c>
      <c r="C46" t="inlineStr">
        <is>
          <t>Female</t>
        </is>
      </c>
      <c r="D46" t="n">
        <v>38</v>
      </c>
      <c r="E46" t="n">
        <v>10</v>
      </c>
      <c r="F46" t="n">
        <v>10</v>
      </c>
      <c r="G46" t="n">
        <v>9</v>
      </c>
      <c r="H46" t="n">
        <v>10</v>
      </c>
      <c r="I46" t="n">
        <v>9</v>
      </c>
      <c r="J46" t="n">
        <v>10</v>
      </c>
      <c r="K46" t="n">
        <v>9</v>
      </c>
      <c r="L46" t="n">
        <v>8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7</v>
      </c>
      <c r="S46" t="n">
        <v>7</v>
      </c>
      <c r="T46" t="n">
        <v>7</v>
      </c>
      <c r="U46" t="n">
        <v>6</v>
      </c>
      <c r="V46" t="n">
        <v>5</v>
      </c>
      <c r="W46" t="n">
        <v>9</v>
      </c>
      <c r="X46" t="n">
        <v>5</v>
      </c>
      <c r="Y46" t="n">
        <v>6</v>
      </c>
      <c r="Z46" t="n">
        <v>6</v>
      </c>
      <c r="AA46" t="n">
        <v>3</v>
      </c>
      <c r="AB46" t="n">
        <v>3</v>
      </c>
      <c r="AC46" t="n">
        <v>5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</row>
    <row r="47">
      <c r="A47" t="n">
        <v>47</v>
      </c>
      <c r="B47" t="inlineStr">
        <is>
          <t>Difficulty</t>
        </is>
      </c>
      <c r="C47" t="inlineStr">
        <is>
          <t>Female</t>
        </is>
      </c>
      <c r="D47" t="n">
        <v>32</v>
      </c>
      <c r="E47" t="n">
        <v>81</v>
      </c>
      <c r="F47" t="n">
        <v>39</v>
      </c>
      <c r="G47" t="n">
        <v>92</v>
      </c>
      <c r="H47" t="n">
        <v>80</v>
      </c>
      <c r="I47" t="n">
        <v>88</v>
      </c>
      <c r="J47" t="n">
        <v>31</v>
      </c>
      <c r="K47" t="n">
        <v>44</v>
      </c>
      <c r="L47" t="n">
        <v>49</v>
      </c>
      <c r="M47" t="n">
        <v>73</v>
      </c>
      <c r="N47" t="n">
        <v>84</v>
      </c>
      <c r="O47" t="n">
        <v>77</v>
      </c>
      <c r="P47" t="n">
        <v>73</v>
      </c>
      <c r="Q47" t="n">
        <v>51</v>
      </c>
      <c r="R47" t="n">
        <v>48</v>
      </c>
      <c r="S47" t="n">
        <v>61</v>
      </c>
      <c r="T47" t="n">
        <v>32</v>
      </c>
      <c r="U47" t="n">
        <v>47</v>
      </c>
      <c r="V47" t="n">
        <v>56</v>
      </c>
      <c r="W47" t="n">
        <v>58</v>
      </c>
      <c r="X47" t="n">
        <v>58</v>
      </c>
      <c r="Y47" t="n">
        <v>80</v>
      </c>
      <c r="Z47" t="n">
        <v>59</v>
      </c>
      <c r="AA47" t="n">
        <v>80</v>
      </c>
      <c r="AB47" t="n">
        <v>80</v>
      </c>
      <c r="AC47" t="n">
        <v>55</v>
      </c>
      <c r="AD47" t="n">
        <v>52</v>
      </c>
      <c r="AE47" t="n">
        <v>86</v>
      </c>
      <c r="AF47" t="n">
        <v>61</v>
      </c>
      <c r="AG47" t="n">
        <v>16</v>
      </c>
      <c r="AH47" t="n">
        <v>75</v>
      </c>
      <c r="AI47" t="n">
        <v>16</v>
      </c>
      <c r="AJ47" t="n">
        <v>52</v>
      </c>
      <c r="AK47" t="n">
        <v>69</v>
      </c>
      <c r="AL47" t="n">
        <v>30</v>
      </c>
      <c r="AM47" t="n">
        <v>69</v>
      </c>
    </row>
    <row r="48">
      <c r="A48" t="n">
        <v>48</v>
      </c>
      <c r="B48" t="inlineStr">
        <is>
          <t>Price</t>
        </is>
      </c>
      <c r="C48" t="inlineStr">
        <is>
          <t>Female</t>
        </is>
      </c>
      <c r="D48" t="n">
        <v>37</v>
      </c>
      <c r="E48" t="n">
        <v>9</v>
      </c>
      <c r="F48" t="n">
        <v>8</v>
      </c>
      <c r="G48" t="n">
        <v>8</v>
      </c>
      <c r="H48" t="n">
        <v>7</v>
      </c>
      <c r="I48" t="n">
        <v>7</v>
      </c>
      <c r="J48" t="n">
        <v>7</v>
      </c>
      <c r="K48" t="n">
        <v>9</v>
      </c>
      <c r="L48" t="n">
        <v>5</v>
      </c>
      <c r="M48" t="n">
        <v>8</v>
      </c>
      <c r="N48" t="n">
        <v>6</v>
      </c>
      <c r="O48" t="n">
        <v>6</v>
      </c>
      <c r="P48" t="n">
        <v>5</v>
      </c>
      <c r="Q48" t="n">
        <v>8</v>
      </c>
      <c r="R48" t="n">
        <v>5</v>
      </c>
      <c r="S48" t="n">
        <v>4</v>
      </c>
      <c r="T48" t="n">
        <v>6</v>
      </c>
      <c r="U48" t="n">
        <v>4</v>
      </c>
      <c r="V48" t="n">
        <v>4</v>
      </c>
      <c r="W48" t="n">
        <v>6</v>
      </c>
      <c r="X48" t="n">
        <v>6</v>
      </c>
      <c r="Y48" t="n">
        <v>3</v>
      </c>
      <c r="Z48" t="n">
        <v>7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2</v>
      </c>
      <c r="AL48" t="n">
        <v>1</v>
      </c>
      <c r="AM48" t="n">
        <v>1</v>
      </c>
    </row>
    <row r="49">
      <c r="A49" t="n">
        <v>49</v>
      </c>
      <c r="B49" t="inlineStr">
        <is>
          <t>My Anger</t>
        </is>
      </c>
      <c r="C49" t="inlineStr">
        <is>
          <t>Female</t>
        </is>
      </c>
      <c r="D49" t="n">
        <v>30</v>
      </c>
      <c r="E49" t="n">
        <v>76</v>
      </c>
      <c r="F49" t="n">
        <v>73</v>
      </c>
      <c r="G49" t="n">
        <v>86</v>
      </c>
      <c r="H49" t="n">
        <v>74</v>
      </c>
      <c r="I49" t="n">
        <v>88</v>
      </c>
      <c r="J49" t="n">
        <v>65</v>
      </c>
      <c r="K49" t="n">
        <v>70</v>
      </c>
      <c r="L49" t="n">
        <v>59</v>
      </c>
      <c r="M49" t="n">
        <v>79</v>
      </c>
      <c r="N49" t="n">
        <v>88</v>
      </c>
      <c r="O49" t="n">
        <v>71</v>
      </c>
      <c r="P49" t="n">
        <v>79</v>
      </c>
      <c r="Q49" t="n">
        <v>72</v>
      </c>
      <c r="R49" t="n">
        <v>63</v>
      </c>
      <c r="S49" t="n">
        <v>79</v>
      </c>
      <c r="T49" t="n">
        <v>75</v>
      </c>
      <c r="U49" t="n">
        <v>84</v>
      </c>
      <c r="V49" t="n">
        <v>76</v>
      </c>
      <c r="W49" t="n">
        <v>75</v>
      </c>
      <c r="X49" t="n">
        <v>79</v>
      </c>
      <c r="Y49" t="n">
        <v>78</v>
      </c>
      <c r="Z49" t="n">
        <v>60</v>
      </c>
      <c r="AA49" t="n">
        <v>73</v>
      </c>
      <c r="AB49" t="n">
        <v>74</v>
      </c>
      <c r="AC49" t="n">
        <v>60</v>
      </c>
      <c r="AD49" t="n">
        <v>66</v>
      </c>
      <c r="AE49" t="n">
        <v>62</v>
      </c>
      <c r="AF49" t="n">
        <v>60</v>
      </c>
      <c r="AG49" t="n">
        <v>83</v>
      </c>
      <c r="AH49" t="n">
        <v>73</v>
      </c>
      <c r="AI49" t="n">
        <v>65</v>
      </c>
      <c r="AJ49" t="n">
        <v>62</v>
      </c>
      <c r="AK49" t="n">
        <v>61</v>
      </c>
      <c r="AL49" t="n">
        <v>60</v>
      </c>
      <c r="AM49" t="n">
        <v>73</v>
      </c>
    </row>
    <row r="50">
      <c r="A50" t="n">
        <v>50</v>
      </c>
      <c r="B50" t="inlineStr">
        <is>
          <t>My Gratitude</t>
        </is>
      </c>
      <c r="C50" t="inlineStr">
        <is>
          <t>Male</t>
        </is>
      </c>
      <c r="D50" t="n">
        <v>40</v>
      </c>
      <c r="E50" t="n">
        <v>55</v>
      </c>
      <c r="F50" t="n">
        <v>71</v>
      </c>
      <c r="G50" t="n">
        <v>72</v>
      </c>
      <c r="H50" t="n">
        <v>61</v>
      </c>
      <c r="I50" t="n">
        <v>62</v>
      </c>
      <c r="J50" t="n">
        <v>81</v>
      </c>
      <c r="K50" t="n">
        <v>89</v>
      </c>
      <c r="L50" t="n">
        <v>62</v>
      </c>
      <c r="M50" t="n">
        <v>79</v>
      </c>
      <c r="N50" t="n">
        <v>88</v>
      </c>
      <c r="O50" t="n">
        <v>71</v>
      </c>
      <c r="P50" t="n">
        <v>72</v>
      </c>
      <c r="Q50" t="n">
        <v>72</v>
      </c>
      <c r="R50" t="n">
        <v>71</v>
      </c>
      <c r="S50" t="n">
        <v>85</v>
      </c>
      <c r="T50" t="n">
        <v>75</v>
      </c>
      <c r="U50" t="n">
        <v>87</v>
      </c>
      <c r="V50" t="n">
        <v>61</v>
      </c>
      <c r="W50" t="n">
        <v>72</v>
      </c>
      <c r="X50" t="n">
        <v>60</v>
      </c>
      <c r="Y50" t="n">
        <v>64</v>
      </c>
      <c r="Z50" t="n">
        <v>73</v>
      </c>
      <c r="AA50" t="n">
        <v>76</v>
      </c>
      <c r="AB50" t="n">
        <v>86</v>
      </c>
      <c r="AC50" t="n">
        <v>73</v>
      </c>
      <c r="AD50" t="n">
        <v>60</v>
      </c>
      <c r="AE50" t="n">
        <v>75</v>
      </c>
      <c r="AF50" t="n">
        <v>76</v>
      </c>
      <c r="AG50" t="n">
        <v>86</v>
      </c>
      <c r="AH50" t="n">
        <v>77</v>
      </c>
      <c r="AI50" t="n">
        <v>61</v>
      </c>
      <c r="AJ50" t="n">
        <v>61</v>
      </c>
      <c r="AK50" t="n">
        <v>86</v>
      </c>
      <c r="AL50" t="n">
        <v>51</v>
      </c>
      <c r="AM50" t="n">
        <v>74</v>
      </c>
    </row>
    <row r="51">
      <c r="A51" t="n">
        <v>51</v>
      </c>
      <c r="B51" t="inlineStr">
        <is>
          <t>Compensation</t>
        </is>
      </c>
      <c r="C51" t="inlineStr">
        <is>
          <t>Female</t>
        </is>
      </c>
      <c r="D51" t="n">
        <v>33</v>
      </c>
      <c r="E51" t="n">
        <v>8</v>
      </c>
      <c r="F51" t="n">
        <v>8</v>
      </c>
      <c r="G51" t="n">
        <v>6</v>
      </c>
      <c r="H51" t="n">
        <v>7</v>
      </c>
      <c r="I51" t="n">
        <v>7</v>
      </c>
      <c r="J51" t="n">
        <v>8</v>
      </c>
      <c r="K51" t="n">
        <v>7</v>
      </c>
      <c r="L51" t="n">
        <v>7</v>
      </c>
      <c r="M51" t="n">
        <v>5</v>
      </c>
      <c r="N51" t="n">
        <v>6</v>
      </c>
      <c r="O51" t="n">
        <v>6</v>
      </c>
      <c r="P51" t="n">
        <v>5</v>
      </c>
      <c r="Q51" t="n">
        <v>9</v>
      </c>
      <c r="R51" t="n">
        <v>6</v>
      </c>
      <c r="S51" t="n">
        <v>5</v>
      </c>
      <c r="T51" t="n">
        <v>7</v>
      </c>
      <c r="U51" t="n">
        <v>7</v>
      </c>
      <c r="V51" t="n">
        <v>5</v>
      </c>
      <c r="W51" t="n">
        <v>8</v>
      </c>
      <c r="X51" t="n">
        <v>6</v>
      </c>
      <c r="Y51" t="n">
        <v>5</v>
      </c>
      <c r="Z51" t="n">
        <v>5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3</v>
      </c>
      <c r="AH51" t="n">
        <v>5</v>
      </c>
      <c r="AI51" t="n">
        <v>4</v>
      </c>
      <c r="AJ51" t="n">
        <v>3</v>
      </c>
      <c r="AK51" t="n">
        <v>3</v>
      </c>
      <c r="AL51" t="n">
        <v>2</v>
      </c>
      <c r="AM51" t="n">
        <v>3</v>
      </c>
    </row>
    <row r="52">
      <c r="A52" t="n">
        <v>52</v>
      </c>
      <c r="B52" t="inlineStr">
        <is>
          <t>Compensation</t>
        </is>
      </c>
      <c r="C52" t="inlineStr">
        <is>
          <t>Female</t>
        </is>
      </c>
      <c r="D52" t="n">
        <v>43</v>
      </c>
      <c r="E52" t="n">
        <v>4</v>
      </c>
      <c r="F52" t="n">
        <v>2</v>
      </c>
      <c r="G52" t="n">
        <v>1</v>
      </c>
      <c r="H52" t="n">
        <v>3</v>
      </c>
      <c r="I52" t="n">
        <v>3</v>
      </c>
      <c r="J52" t="n">
        <v>3</v>
      </c>
      <c r="K52" t="n">
        <v>4</v>
      </c>
      <c r="L52" t="n">
        <v>4</v>
      </c>
      <c r="M52" t="n">
        <v>2</v>
      </c>
      <c r="N52" t="n">
        <v>2</v>
      </c>
      <c r="O52" t="n">
        <v>3</v>
      </c>
      <c r="P52" t="n">
        <v>3</v>
      </c>
      <c r="Q52" t="n">
        <v>5</v>
      </c>
      <c r="R52" t="n">
        <v>3</v>
      </c>
      <c r="S52" t="n">
        <v>1</v>
      </c>
      <c r="T52" t="n">
        <v>3</v>
      </c>
      <c r="U52" t="n">
        <v>1</v>
      </c>
      <c r="V52" t="n">
        <v>2</v>
      </c>
      <c r="W52" t="n">
        <v>3</v>
      </c>
      <c r="X52" t="n">
        <v>3</v>
      </c>
      <c r="Y52" t="n">
        <v>1</v>
      </c>
      <c r="Z52" t="n">
        <v>2</v>
      </c>
      <c r="AA52" t="n">
        <v>1</v>
      </c>
      <c r="AB52" t="n">
        <v>2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A53" t="n">
        <v>53</v>
      </c>
      <c r="B53" t="inlineStr">
        <is>
          <t>Difficulty</t>
        </is>
      </c>
      <c r="C53" t="inlineStr">
        <is>
          <t>Female</t>
        </is>
      </c>
      <c r="D53" t="n">
        <v>26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80</v>
      </c>
      <c r="N53" t="n">
        <v>100</v>
      </c>
      <c r="O53" t="n">
        <v>100</v>
      </c>
      <c r="P53" t="n">
        <v>100</v>
      </c>
      <c r="Q53" t="n">
        <v>20</v>
      </c>
      <c r="R53" t="n">
        <v>60</v>
      </c>
      <c r="S53" t="n">
        <v>70</v>
      </c>
      <c r="T53" t="n">
        <v>70</v>
      </c>
      <c r="U53" t="n">
        <v>20</v>
      </c>
      <c r="V53" t="n">
        <v>80</v>
      </c>
      <c r="W53" t="n">
        <v>0</v>
      </c>
      <c r="X53" t="n">
        <v>50</v>
      </c>
      <c r="Y53" t="n">
        <v>40</v>
      </c>
      <c r="Z53" t="n">
        <v>30</v>
      </c>
      <c r="AA53" t="n">
        <v>10</v>
      </c>
      <c r="AB53" t="n">
        <v>50</v>
      </c>
      <c r="AC53" t="n">
        <v>10</v>
      </c>
      <c r="AD53" t="n">
        <v>10</v>
      </c>
      <c r="AE53" t="n">
        <v>10</v>
      </c>
      <c r="AF53" t="n">
        <v>10</v>
      </c>
      <c r="AG53" t="n">
        <v>0</v>
      </c>
      <c r="AH53" t="n">
        <v>10</v>
      </c>
      <c r="AI53" t="n">
        <v>20</v>
      </c>
      <c r="AJ53" t="n">
        <v>0</v>
      </c>
      <c r="AK53" t="n">
        <v>10</v>
      </c>
      <c r="AL53" t="n">
        <v>0</v>
      </c>
      <c r="AM53" t="n">
        <v>0</v>
      </c>
    </row>
    <row r="54">
      <c r="A54" t="n">
        <v>54</v>
      </c>
      <c r="B54" t="inlineStr">
        <is>
          <t>Their Gratitude</t>
        </is>
      </c>
      <c r="C54" t="inlineStr">
        <is>
          <t>Female</t>
        </is>
      </c>
      <c r="D54" t="n">
        <v>74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95</v>
      </c>
      <c r="AA54" t="n">
        <v>99</v>
      </c>
      <c r="AB54" t="n">
        <v>95</v>
      </c>
      <c r="AC54" t="n">
        <v>100</v>
      </c>
      <c r="AD54" t="n">
        <v>100</v>
      </c>
      <c r="AE54" t="n">
        <v>90</v>
      </c>
      <c r="AF54" t="n">
        <v>95</v>
      </c>
      <c r="AG54" t="n">
        <v>87</v>
      </c>
      <c r="AH54" t="n">
        <v>94</v>
      </c>
      <c r="AI54" t="n">
        <v>94</v>
      </c>
      <c r="AJ54" t="n">
        <v>92</v>
      </c>
      <c r="AK54" t="n">
        <v>70</v>
      </c>
      <c r="AL54" t="n">
        <v>92</v>
      </c>
      <c r="AM54" t="n">
        <v>96</v>
      </c>
    </row>
    <row r="55">
      <c r="A55" t="n">
        <v>55</v>
      </c>
      <c r="B55" t="inlineStr">
        <is>
          <t>Their Anger</t>
        </is>
      </c>
      <c r="C55" t="inlineStr">
        <is>
          <t>Female</t>
        </is>
      </c>
      <c r="D55" t="n">
        <v>39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99</v>
      </c>
      <c r="M55" t="n">
        <v>100</v>
      </c>
      <c r="N55" t="n">
        <v>90</v>
      </c>
      <c r="O55" t="n">
        <v>88</v>
      </c>
      <c r="P55" t="n">
        <v>79</v>
      </c>
      <c r="Q55" t="n">
        <v>98</v>
      </c>
      <c r="R55" t="n">
        <v>100</v>
      </c>
      <c r="S55" t="n">
        <v>57</v>
      </c>
      <c r="T55" t="n">
        <v>82</v>
      </c>
      <c r="U55" t="n">
        <v>85</v>
      </c>
      <c r="V55" t="n">
        <v>82</v>
      </c>
      <c r="W55" t="n">
        <v>100</v>
      </c>
      <c r="X55" t="n">
        <v>100</v>
      </c>
      <c r="Y55" t="n">
        <v>65</v>
      </c>
      <c r="Z55" t="n">
        <v>77</v>
      </c>
      <c r="AA55" t="n">
        <v>65</v>
      </c>
      <c r="AB55" t="n">
        <v>45</v>
      </c>
      <c r="AC55" t="n">
        <v>68</v>
      </c>
      <c r="AD55" t="n">
        <v>51</v>
      </c>
      <c r="AE55" t="n">
        <v>41</v>
      </c>
      <c r="AF55" t="n">
        <v>40</v>
      </c>
      <c r="AG55" t="n">
        <v>60</v>
      </c>
      <c r="AH55" t="n">
        <v>46</v>
      </c>
      <c r="AI55" t="n">
        <v>46</v>
      </c>
      <c r="AJ55" t="n">
        <v>46</v>
      </c>
      <c r="AK55" t="n">
        <v>77</v>
      </c>
      <c r="AL55" t="n">
        <v>40</v>
      </c>
      <c r="AM55" t="n">
        <v>37</v>
      </c>
    </row>
    <row r="56">
      <c r="A56" t="n">
        <v>56</v>
      </c>
      <c r="B56" t="inlineStr">
        <is>
          <t>Price</t>
        </is>
      </c>
      <c r="C56" t="inlineStr">
        <is>
          <t>Male</t>
        </is>
      </c>
      <c r="D56" t="n">
        <v>35</v>
      </c>
      <c r="E56" t="n">
        <v>10</v>
      </c>
      <c r="F56" t="n">
        <v>10</v>
      </c>
      <c r="G56" t="n">
        <v>9</v>
      </c>
      <c r="H56" t="n">
        <v>10</v>
      </c>
      <c r="I56" t="n">
        <v>9</v>
      </c>
      <c r="J56" t="n">
        <v>9</v>
      </c>
      <c r="K56" t="n">
        <v>8</v>
      </c>
      <c r="L56" t="n">
        <v>9</v>
      </c>
      <c r="M56" t="n">
        <v>8</v>
      </c>
      <c r="N56" t="n">
        <v>9</v>
      </c>
      <c r="O56" t="n">
        <v>9</v>
      </c>
      <c r="P56" t="n">
        <v>7</v>
      </c>
      <c r="Q56" t="n">
        <v>8</v>
      </c>
      <c r="R56" t="n">
        <v>9</v>
      </c>
      <c r="S56" t="n">
        <v>6</v>
      </c>
      <c r="T56" t="n">
        <v>8</v>
      </c>
      <c r="U56" t="n">
        <v>7</v>
      </c>
      <c r="V56" t="n">
        <v>8</v>
      </c>
      <c r="W56" t="n">
        <v>8</v>
      </c>
      <c r="X56" t="n">
        <v>9</v>
      </c>
      <c r="Y56" t="n">
        <v>6</v>
      </c>
      <c r="Z56" t="n">
        <v>8</v>
      </c>
      <c r="AA56" t="n">
        <v>5</v>
      </c>
      <c r="AB56" t="n">
        <v>6</v>
      </c>
      <c r="AC56" t="n">
        <v>5</v>
      </c>
      <c r="AD56" t="n">
        <v>5</v>
      </c>
      <c r="AE56" t="n">
        <v>5</v>
      </c>
      <c r="AF56" t="n">
        <v>4</v>
      </c>
      <c r="AG56" t="n">
        <v>2</v>
      </c>
      <c r="AH56" t="n">
        <v>4</v>
      </c>
      <c r="AI56" t="n">
        <v>4</v>
      </c>
      <c r="AJ56" t="n">
        <v>2</v>
      </c>
      <c r="AK56" t="n">
        <v>2</v>
      </c>
      <c r="AL56" t="n">
        <v>1</v>
      </c>
      <c r="AM56" t="n">
        <v>0</v>
      </c>
    </row>
    <row r="57">
      <c r="A57" t="n">
        <v>57</v>
      </c>
      <c r="B57" t="inlineStr">
        <is>
          <t>My Anger</t>
        </is>
      </c>
      <c r="C57" t="inlineStr">
        <is>
          <t>Female</t>
        </is>
      </c>
      <c r="D57" t="n">
        <v>34</v>
      </c>
      <c r="E57" t="n">
        <v>100</v>
      </c>
      <c r="F57" t="n">
        <v>82</v>
      </c>
      <c r="G57" t="n">
        <v>87</v>
      </c>
      <c r="H57" t="n">
        <v>81</v>
      </c>
      <c r="I57" t="n">
        <v>90</v>
      </c>
      <c r="J57" t="n">
        <v>69</v>
      </c>
      <c r="K57" t="n">
        <v>95</v>
      </c>
      <c r="L57" t="n">
        <v>91</v>
      </c>
      <c r="M57" t="n">
        <v>81</v>
      </c>
      <c r="N57" t="n">
        <v>100</v>
      </c>
      <c r="O57" t="n">
        <v>54</v>
      </c>
      <c r="P57" t="n">
        <v>79</v>
      </c>
      <c r="Q57" t="n">
        <v>100</v>
      </c>
      <c r="R57" t="n">
        <v>55</v>
      </c>
      <c r="S57" t="n">
        <v>77</v>
      </c>
      <c r="T57" t="n">
        <v>57</v>
      </c>
      <c r="U57" t="n">
        <v>74</v>
      </c>
      <c r="V57" t="n">
        <v>68</v>
      </c>
      <c r="W57" t="n">
        <v>91</v>
      </c>
      <c r="X57" t="n">
        <v>58</v>
      </c>
      <c r="Y57" t="n">
        <v>61</v>
      </c>
      <c r="Z57" t="n">
        <v>82</v>
      </c>
      <c r="AA57" t="n">
        <v>44</v>
      </c>
      <c r="AB57" t="n">
        <v>50</v>
      </c>
      <c r="AC57" t="n">
        <v>30</v>
      </c>
      <c r="AD57" t="n">
        <v>42</v>
      </c>
      <c r="AE57" t="n">
        <v>34</v>
      </c>
      <c r="AF57" t="n">
        <v>20</v>
      </c>
      <c r="AG57" t="n">
        <v>40</v>
      </c>
      <c r="AH57" t="n">
        <v>7</v>
      </c>
      <c r="AI57" t="n">
        <v>34</v>
      </c>
      <c r="AJ57" t="n">
        <v>40</v>
      </c>
      <c r="AK57" t="n">
        <v>42</v>
      </c>
      <c r="AL57" t="n">
        <v>19</v>
      </c>
      <c r="AM57" t="n">
        <v>10</v>
      </c>
    </row>
    <row r="58">
      <c r="A58" t="n">
        <v>58</v>
      </c>
      <c r="B58" t="inlineStr">
        <is>
          <t>Their Anger</t>
        </is>
      </c>
      <c r="C58" t="inlineStr">
        <is>
          <t>Female</t>
        </is>
      </c>
      <c r="D58" t="n">
        <v>33</v>
      </c>
      <c r="E58" t="n">
        <v>48</v>
      </c>
      <c r="F58" t="n">
        <v>46</v>
      </c>
      <c r="G58" t="n">
        <v>35</v>
      </c>
      <c r="H58" t="n">
        <v>48</v>
      </c>
      <c r="I58" t="n">
        <v>60</v>
      </c>
      <c r="J58" t="n">
        <v>42</v>
      </c>
      <c r="K58" t="n">
        <v>48</v>
      </c>
      <c r="L58" t="n">
        <v>65</v>
      </c>
      <c r="M58" t="n">
        <v>45</v>
      </c>
      <c r="N58" t="n">
        <v>38</v>
      </c>
      <c r="O58" t="n">
        <v>45</v>
      </c>
      <c r="P58" t="n">
        <v>62</v>
      </c>
      <c r="Q58" t="n">
        <v>47</v>
      </c>
      <c r="R58" t="n">
        <v>63</v>
      </c>
      <c r="S58" t="n">
        <v>56</v>
      </c>
      <c r="T58" t="n">
        <v>48</v>
      </c>
      <c r="U58" t="n">
        <v>61</v>
      </c>
      <c r="V58" t="n">
        <v>53</v>
      </c>
      <c r="W58" t="n">
        <v>41</v>
      </c>
      <c r="X58" t="n">
        <v>62</v>
      </c>
      <c r="Y58" t="n">
        <v>44</v>
      </c>
      <c r="Z58" t="n">
        <v>47</v>
      </c>
      <c r="AA58" t="n">
        <v>32</v>
      </c>
      <c r="AB58" t="n">
        <v>61</v>
      </c>
      <c r="AC58" t="n">
        <v>55</v>
      </c>
      <c r="AD58" t="n">
        <v>64</v>
      </c>
      <c r="AE58" t="n">
        <v>58</v>
      </c>
      <c r="AF58" t="n">
        <v>61</v>
      </c>
      <c r="AG58" t="n">
        <v>61</v>
      </c>
      <c r="AH58" t="n">
        <v>39</v>
      </c>
      <c r="AI58" t="n">
        <v>61</v>
      </c>
      <c r="AJ58" t="n">
        <v>57</v>
      </c>
      <c r="AK58" t="n">
        <v>44</v>
      </c>
      <c r="AL58" t="n">
        <v>63</v>
      </c>
      <c r="AM58" t="n">
        <v>40</v>
      </c>
    </row>
    <row r="59">
      <c r="A59" t="n">
        <v>60</v>
      </c>
      <c r="B59" t="inlineStr">
        <is>
          <t>Compensation</t>
        </is>
      </c>
      <c r="C59" t="inlineStr">
        <is>
          <t>Male</t>
        </is>
      </c>
      <c r="D59" t="n">
        <v>31</v>
      </c>
      <c r="E59" t="n">
        <v>10</v>
      </c>
      <c r="F59" t="n">
        <v>10</v>
      </c>
      <c r="G59" t="n">
        <v>9</v>
      </c>
      <c r="H59" t="n">
        <v>9</v>
      </c>
      <c r="I59" t="n">
        <v>9</v>
      </c>
      <c r="J59" t="n">
        <v>10</v>
      </c>
      <c r="K59" t="n">
        <v>8</v>
      </c>
      <c r="L59" t="n">
        <v>9</v>
      </c>
      <c r="M59" t="n">
        <v>7</v>
      </c>
      <c r="N59" t="n">
        <v>9</v>
      </c>
      <c r="O59" t="n">
        <v>8</v>
      </c>
      <c r="P59" t="n">
        <v>9</v>
      </c>
      <c r="Q59" t="n">
        <v>9</v>
      </c>
      <c r="R59" t="n">
        <v>8</v>
      </c>
      <c r="S59" t="n">
        <v>7</v>
      </c>
      <c r="T59" t="n">
        <v>8</v>
      </c>
      <c r="U59" t="n">
        <v>9</v>
      </c>
      <c r="V59" t="n">
        <v>9</v>
      </c>
      <c r="W59" t="n">
        <v>10</v>
      </c>
      <c r="X59" t="n">
        <v>9</v>
      </c>
      <c r="Y59" t="n">
        <v>8</v>
      </c>
      <c r="Z59" t="n">
        <v>6</v>
      </c>
      <c r="AA59" t="n">
        <v>7</v>
      </c>
      <c r="AB59" t="n">
        <v>8</v>
      </c>
      <c r="AC59" t="n">
        <v>7</v>
      </c>
      <c r="AD59" t="n">
        <v>7</v>
      </c>
      <c r="AE59" t="n">
        <v>8</v>
      </c>
      <c r="AF59" t="n">
        <v>8</v>
      </c>
      <c r="AG59" t="n">
        <v>7</v>
      </c>
      <c r="AH59" t="n">
        <v>8</v>
      </c>
      <c r="AI59" t="n">
        <v>7</v>
      </c>
      <c r="AJ59" t="n">
        <v>8</v>
      </c>
      <c r="AK59" t="n">
        <v>7</v>
      </c>
      <c r="AL59" t="n">
        <v>7</v>
      </c>
      <c r="AM59" t="n">
        <v>7</v>
      </c>
    </row>
    <row r="60">
      <c r="A60" t="n">
        <v>61</v>
      </c>
      <c r="B60" t="inlineStr">
        <is>
          <t>My Gratitude</t>
        </is>
      </c>
      <c r="C60" t="inlineStr">
        <is>
          <t>Female</t>
        </is>
      </c>
      <c r="D60" t="n">
        <v>44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95</v>
      </c>
      <c r="U60" t="n">
        <v>100</v>
      </c>
      <c r="V60" t="n">
        <v>100</v>
      </c>
      <c r="W60" t="n">
        <v>95</v>
      </c>
      <c r="X60" t="n">
        <v>100</v>
      </c>
      <c r="Y60" t="n">
        <v>95</v>
      </c>
      <c r="Z60" t="n">
        <v>80</v>
      </c>
      <c r="AA60" t="n">
        <v>90</v>
      </c>
      <c r="AB60" t="n">
        <v>95</v>
      </c>
      <c r="AC60" t="n">
        <v>85</v>
      </c>
      <c r="AD60" t="n">
        <v>60</v>
      </c>
      <c r="AE60" t="n">
        <v>100</v>
      </c>
      <c r="AF60" t="n">
        <v>85</v>
      </c>
      <c r="AG60" t="n">
        <v>100</v>
      </c>
      <c r="AH60" t="n">
        <v>85</v>
      </c>
      <c r="AI60" t="n">
        <v>75</v>
      </c>
      <c r="AJ60" t="n">
        <v>90</v>
      </c>
      <c r="AK60" t="n">
        <v>75</v>
      </c>
      <c r="AL60" t="n">
        <v>80</v>
      </c>
      <c r="AM60" t="n">
        <v>80</v>
      </c>
    </row>
    <row r="61">
      <c r="A61" t="n">
        <v>62</v>
      </c>
      <c r="B61" t="inlineStr">
        <is>
          <t>Price</t>
        </is>
      </c>
      <c r="C61" t="inlineStr">
        <is>
          <t>Female</t>
        </is>
      </c>
      <c r="D61" t="n">
        <v>49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  <c r="L61" t="n">
        <v>10</v>
      </c>
      <c r="M61" t="n">
        <v>10</v>
      </c>
      <c r="N61" t="n">
        <v>10</v>
      </c>
      <c r="O61" t="n">
        <v>10</v>
      </c>
      <c r="P61" t="n">
        <v>10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5</v>
      </c>
      <c r="AH61" t="n">
        <v>10</v>
      </c>
      <c r="AI61" t="n">
        <v>10</v>
      </c>
      <c r="AJ61" t="n">
        <v>5</v>
      </c>
      <c r="AK61" t="n">
        <v>5</v>
      </c>
      <c r="AL61" t="n">
        <v>10</v>
      </c>
      <c r="AM61" t="n">
        <v>2</v>
      </c>
    </row>
    <row r="62">
      <c r="A62" t="n">
        <v>63</v>
      </c>
      <c r="B62" t="inlineStr">
        <is>
          <t>Difficulty</t>
        </is>
      </c>
      <c r="C62" t="inlineStr">
        <is>
          <t>Male</t>
        </is>
      </c>
      <c r="D62" t="n">
        <v>50</v>
      </c>
      <c r="E62" t="n">
        <v>100</v>
      </c>
      <c r="F62" t="n">
        <v>100</v>
      </c>
      <c r="G62" t="n">
        <v>100</v>
      </c>
      <c r="H62" t="n">
        <v>97</v>
      </c>
      <c r="I62" t="n">
        <v>81</v>
      </c>
      <c r="J62" t="n">
        <v>80</v>
      </c>
      <c r="K62" t="n">
        <v>70</v>
      </c>
      <c r="L62" t="n">
        <v>65</v>
      </c>
      <c r="M62" t="n">
        <v>85</v>
      </c>
      <c r="N62" t="n">
        <v>70</v>
      </c>
      <c r="O62" t="n">
        <v>65</v>
      </c>
      <c r="P62" t="n">
        <v>70</v>
      </c>
      <c r="Q62" t="n">
        <v>50</v>
      </c>
      <c r="R62" t="n">
        <v>70</v>
      </c>
      <c r="S62" t="n">
        <v>65</v>
      </c>
      <c r="T62" t="n">
        <v>65</v>
      </c>
      <c r="U62" t="n">
        <v>45</v>
      </c>
      <c r="V62" t="n">
        <v>55</v>
      </c>
      <c r="W62" t="n">
        <v>30</v>
      </c>
      <c r="X62" t="n">
        <v>55</v>
      </c>
      <c r="Y62" t="n">
        <v>40</v>
      </c>
      <c r="Z62" t="n">
        <v>50</v>
      </c>
      <c r="AA62" t="n">
        <v>40</v>
      </c>
      <c r="AB62" t="n">
        <v>55</v>
      </c>
      <c r="AC62" t="n">
        <v>40</v>
      </c>
      <c r="AD62" t="n">
        <v>40</v>
      </c>
      <c r="AE62" t="n">
        <v>10</v>
      </c>
      <c r="AF62" t="n">
        <v>30</v>
      </c>
      <c r="AG62" t="n">
        <v>3</v>
      </c>
      <c r="AH62" t="n">
        <v>20</v>
      </c>
      <c r="AI62" t="n">
        <v>30</v>
      </c>
      <c r="AJ62" t="n">
        <v>0</v>
      </c>
      <c r="AK62" t="n">
        <v>5</v>
      </c>
      <c r="AL62" t="n">
        <v>1</v>
      </c>
      <c r="AM62" t="n">
        <v>0</v>
      </c>
    </row>
    <row r="63">
      <c r="A63" t="n">
        <v>64</v>
      </c>
      <c r="B63" t="inlineStr">
        <is>
          <t>Price</t>
        </is>
      </c>
      <c r="C63" t="inlineStr">
        <is>
          <t>Female</t>
        </is>
      </c>
      <c r="D63" t="n">
        <v>64</v>
      </c>
      <c r="E63" t="n">
        <v>8</v>
      </c>
      <c r="F63" t="n">
        <v>7</v>
      </c>
      <c r="G63" t="n">
        <v>8</v>
      </c>
      <c r="H63" t="n">
        <v>8</v>
      </c>
      <c r="I63" t="n">
        <v>6</v>
      </c>
      <c r="J63" t="n">
        <v>8</v>
      </c>
      <c r="K63" t="n">
        <v>8</v>
      </c>
      <c r="L63" t="n">
        <v>7</v>
      </c>
      <c r="M63" t="n">
        <v>5</v>
      </c>
      <c r="N63" t="n">
        <v>5</v>
      </c>
      <c r="O63" t="n">
        <v>5</v>
      </c>
      <c r="P63" t="n">
        <v>5</v>
      </c>
      <c r="Q63" t="n">
        <v>8</v>
      </c>
      <c r="R63" t="n">
        <v>7</v>
      </c>
      <c r="S63" t="n">
        <v>6</v>
      </c>
      <c r="T63" t="n">
        <v>4</v>
      </c>
      <c r="U63" t="n">
        <v>4</v>
      </c>
      <c r="V63" t="n">
        <v>4</v>
      </c>
      <c r="W63" t="n">
        <v>7</v>
      </c>
      <c r="X63" t="n">
        <v>7</v>
      </c>
      <c r="Y63" t="n">
        <v>5</v>
      </c>
      <c r="Z63" t="n">
        <v>4</v>
      </c>
      <c r="AA63" t="n">
        <v>3</v>
      </c>
      <c r="AB63" t="n">
        <v>2</v>
      </c>
      <c r="AC63" t="n">
        <v>4</v>
      </c>
      <c r="AD63" t="n">
        <v>4</v>
      </c>
      <c r="AE63" t="n">
        <v>2</v>
      </c>
      <c r="AF63" t="n">
        <v>2</v>
      </c>
      <c r="AG63" t="n">
        <v>3</v>
      </c>
      <c r="AH63" t="n">
        <v>2</v>
      </c>
      <c r="AI63" t="n">
        <v>2</v>
      </c>
      <c r="AJ63" t="n">
        <v>2</v>
      </c>
      <c r="AK63" t="n">
        <v>2</v>
      </c>
      <c r="AL63" t="n">
        <v>1</v>
      </c>
      <c r="AM63" t="n">
        <v>1</v>
      </c>
    </row>
    <row r="64">
      <c r="A64" t="n">
        <v>65</v>
      </c>
      <c r="B64" t="inlineStr">
        <is>
          <t>My Anger</t>
        </is>
      </c>
      <c r="C64" t="inlineStr">
        <is>
          <t>Female</t>
        </is>
      </c>
      <c r="D64" t="n">
        <v>38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82</v>
      </c>
      <c r="K64" t="n">
        <v>92</v>
      </c>
      <c r="L64" t="n">
        <v>89</v>
      </c>
      <c r="M64" t="n">
        <v>90</v>
      </c>
      <c r="N64" t="n">
        <v>70</v>
      </c>
      <c r="O64" t="n">
        <v>82</v>
      </c>
      <c r="P64" t="n">
        <v>89</v>
      </c>
      <c r="Q64" t="n">
        <v>82</v>
      </c>
      <c r="R64" t="n">
        <v>80</v>
      </c>
      <c r="S64" t="n">
        <v>83</v>
      </c>
      <c r="T64" t="n">
        <v>69</v>
      </c>
      <c r="U64" t="n">
        <v>79</v>
      </c>
      <c r="V64" t="n">
        <v>73</v>
      </c>
      <c r="W64" t="n">
        <v>75</v>
      </c>
      <c r="X64" t="n">
        <v>77</v>
      </c>
      <c r="Y64" t="n">
        <v>81</v>
      </c>
      <c r="Z64" t="n">
        <v>76</v>
      </c>
      <c r="AA64" t="n">
        <v>83</v>
      </c>
      <c r="AB64" t="n">
        <v>51</v>
      </c>
      <c r="AC64" t="n">
        <v>82</v>
      </c>
      <c r="AD64" t="n">
        <v>82</v>
      </c>
      <c r="AE64" t="n">
        <v>74</v>
      </c>
      <c r="AF64" t="n">
        <v>58</v>
      </c>
      <c r="AG64" t="n">
        <v>39</v>
      </c>
      <c r="AH64" t="n">
        <v>73</v>
      </c>
      <c r="AI64" t="n">
        <v>78</v>
      </c>
      <c r="AJ64" t="n">
        <v>79</v>
      </c>
      <c r="AK64" t="n">
        <v>22</v>
      </c>
      <c r="AL64" t="n">
        <v>3</v>
      </c>
      <c r="AM64" t="n">
        <v>5</v>
      </c>
    </row>
    <row r="65">
      <c r="A65" t="n">
        <v>66</v>
      </c>
      <c r="B65" t="inlineStr">
        <is>
          <t>My Gratitude</t>
        </is>
      </c>
      <c r="C65" t="inlineStr">
        <is>
          <t>Male</t>
        </is>
      </c>
      <c r="D65" t="n">
        <v>31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</row>
    <row r="66">
      <c r="A66" t="n">
        <v>68</v>
      </c>
      <c r="B66" t="inlineStr">
        <is>
          <t>Their Gratitude</t>
        </is>
      </c>
      <c r="C66" t="inlineStr">
        <is>
          <t>Female</t>
        </is>
      </c>
      <c r="D66" t="n">
        <v>63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100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57</v>
      </c>
      <c r="AK66" t="n">
        <v>26</v>
      </c>
      <c r="AL66" t="n">
        <v>30</v>
      </c>
      <c r="AM66" t="n">
        <v>24</v>
      </c>
    </row>
    <row r="67">
      <c r="A67" t="n">
        <v>70</v>
      </c>
      <c r="B67" t="inlineStr">
        <is>
          <t>Their Gratitude</t>
        </is>
      </c>
      <c r="C67" t="inlineStr">
        <is>
          <t>Male</t>
        </is>
      </c>
      <c r="D67" t="n">
        <v>32</v>
      </c>
      <c r="E67" t="n">
        <v>99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99</v>
      </c>
      <c r="L67" t="n">
        <v>98</v>
      </c>
      <c r="M67" t="n">
        <v>99</v>
      </c>
      <c r="N67" t="n">
        <v>100</v>
      </c>
      <c r="O67" t="n">
        <v>98</v>
      </c>
      <c r="P67" t="n">
        <v>99</v>
      </c>
      <c r="Q67" t="n">
        <v>100</v>
      </c>
      <c r="R67" t="n">
        <v>96</v>
      </c>
      <c r="S67" t="n">
        <v>96</v>
      </c>
      <c r="T67" t="n">
        <v>96</v>
      </c>
      <c r="U67" t="n">
        <v>97</v>
      </c>
      <c r="V67" t="n">
        <v>98</v>
      </c>
      <c r="W67" t="n">
        <v>100</v>
      </c>
      <c r="X67" t="n">
        <v>99</v>
      </c>
      <c r="Y67" t="n">
        <v>92</v>
      </c>
      <c r="Z67" t="n">
        <v>98</v>
      </c>
      <c r="AA67" t="n">
        <v>94</v>
      </c>
      <c r="AB67" t="n">
        <v>93</v>
      </c>
      <c r="AC67" t="n">
        <v>90</v>
      </c>
      <c r="AD67" t="n">
        <v>90</v>
      </c>
      <c r="AE67" t="n">
        <v>92</v>
      </c>
      <c r="AF67" t="n">
        <v>93</v>
      </c>
      <c r="AG67" t="n">
        <v>91</v>
      </c>
      <c r="AH67" t="n">
        <v>94</v>
      </c>
      <c r="AI67" t="n">
        <v>93</v>
      </c>
      <c r="AJ67" t="n">
        <v>94</v>
      </c>
      <c r="AK67" t="n">
        <v>91</v>
      </c>
      <c r="AL67" t="n">
        <v>91</v>
      </c>
      <c r="AM67" t="n">
        <v>90</v>
      </c>
    </row>
    <row r="68">
      <c r="A68" t="n">
        <v>71</v>
      </c>
      <c r="B68" t="inlineStr">
        <is>
          <t>Compensation</t>
        </is>
      </c>
      <c r="C68" t="inlineStr">
        <is>
          <t>Female</t>
        </is>
      </c>
      <c r="D68" t="n">
        <v>29</v>
      </c>
      <c r="E68" t="n">
        <v>10</v>
      </c>
      <c r="F68" t="n">
        <v>10</v>
      </c>
      <c r="G68" t="n">
        <v>9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9</v>
      </c>
      <c r="O68" t="n">
        <v>10</v>
      </c>
      <c r="P68" t="n">
        <v>10</v>
      </c>
      <c r="Q68" t="n">
        <v>10</v>
      </c>
      <c r="R68" t="n">
        <v>10</v>
      </c>
      <c r="S68" t="n">
        <v>7</v>
      </c>
      <c r="T68" t="n">
        <v>10</v>
      </c>
      <c r="U68" t="n">
        <v>9</v>
      </c>
      <c r="V68" t="n">
        <v>6</v>
      </c>
      <c r="W68" t="n">
        <v>10</v>
      </c>
      <c r="X68" t="n">
        <v>9</v>
      </c>
      <c r="Y68" t="n">
        <v>5</v>
      </c>
      <c r="Z68" t="n">
        <v>8</v>
      </c>
      <c r="AA68" t="n">
        <v>4</v>
      </c>
      <c r="AB68" t="n">
        <v>4</v>
      </c>
      <c r="AC68" t="n">
        <v>6</v>
      </c>
      <c r="AD68" t="n">
        <v>4</v>
      </c>
      <c r="AE68" t="n">
        <v>3</v>
      </c>
      <c r="AF68" t="n">
        <v>4</v>
      </c>
      <c r="AG68" t="n">
        <v>5</v>
      </c>
      <c r="AH68" t="n">
        <v>4</v>
      </c>
      <c r="AI68" t="n">
        <v>3</v>
      </c>
      <c r="AJ68" t="n">
        <v>4</v>
      </c>
      <c r="AK68" t="n">
        <v>4</v>
      </c>
      <c r="AL68" t="n">
        <v>3</v>
      </c>
      <c r="AM68" t="n">
        <v>4</v>
      </c>
    </row>
    <row r="69">
      <c r="A69" t="n">
        <v>72</v>
      </c>
      <c r="B69" t="inlineStr">
        <is>
          <t>Compensation</t>
        </is>
      </c>
      <c r="C69" t="inlineStr">
        <is>
          <t>Male</t>
        </is>
      </c>
      <c r="D69" t="n">
        <v>33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7</v>
      </c>
      <c r="AK69" t="n">
        <v>10</v>
      </c>
      <c r="AL69" t="n">
        <v>7</v>
      </c>
      <c r="AM69" t="n">
        <v>6</v>
      </c>
    </row>
    <row r="70">
      <c r="A70" t="n">
        <v>73</v>
      </c>
      <c r="B70" t="inlineStr">
        <is>
          <t>Difficulty</t>
        </is>
      </c>
      <c r="C70" t="inlineStr">
        <is>
          <t>Female</t>
        </is>
      </c>
      <c r="D70" t="n">
        <v>32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95</v>
      </c>
      <c r="K70" t="n">
        <v>90</v>
      </c>
      <c r="L70" t="n">
        <v>90</v>
      </c>
      <c r="M70" t="n">
        <v>85</v>
      </c>
      <c r="N70" t="n">
        <v>100</v>
      </c>
      <c r="O70" t="n">
        <v>76</v>
      </c>
      <c r="P70" t="n">
        <v>75</v>
      </c>
      <c r="Q70" t="n">
        <v>92</v>
      </c>
      <c r="R70" t="n">
        <v>85</v>
      </c>
      <c r="S70" t="n">
        <v>65</v>
      </c>
      <c r="T70" t="n">
        <v>72</v>
      </c>
      <c r="U70" t="n">
        <v>82</v>
      </c>
      <c r="V70" t="n">
        <v>100</v>
      </c>
      <c r="W70" t="n">
        <v>75</v>
      </c>
      <c r="X70" t="n">
        <v>100</v>
      </c>
      <c r="Y70" t="n">
        <v>50</v>
      </c>
      <c r="Z70" t="n">
        <v>49</v>
      </c>
      <c r="AA70" t="n">
        <v>50</v>
      </c>
      <c r="AB70" t="n">
        <v>65</v>
      </c>
      <c r="AC70" t="n">
        <v>30</v>
      </c>
      <c r="AD70" t="n">
        <v>35</v>
      </c>
      <c r="AE70" t="n">
        <v>60</v>
      </c>
      <c r="AF70" t="n">
        <v>0</v>
      </c>
      <c r="AG70" t="n">
        <v>0</v>
      </c>
      <c r="AH70" t="n">
        <v>0</v>
      </c>
      <c r="AI70" t="n">
        <v>10</v>
      </c>
      <c r="AJ70" t="n">
        <v>71</v>
      </c>
      <c r="AK70" t="n">
        <v>49</v>
      </c>
      <c r="AL70" t="n">
        <v>0</v>
      </c>
      <c r="AM70" t="n">
        <v>5</v>
      </c>
    </row>
    <row r="71">
      <c r="A71" t="n">
        <v>74</v>
      </c>
      <c r="B71" t="inlineStr">
        <is>
          <t>Price</t>
        </is>
      </c>
      <c r="C71" t="inlineStr">
        <is>
          <t>Male</t>
        </is>
      </c>
      <c r="D71" t="n">
        <v>39</v>
      </c>
      <c r="E71" t="n">
        <v>10</v>
      </c>
      <c r="F71" t="n">
        <v>10</v>
      </c>
      <c r="G71" t="n">
        <v>9</v>
      </c>
      <c r="H71" t="n">
        <v>10</v>
      </c>
      <c r="I71" t="n">
        <v>7</v>
      </c>
      <c r="J71" t="n">
        <v>9</v>
      </c>
      <c r="K71" t="n">
        <v>8</v>
      </c>
      <c r="L71" t="n">
        <v>5</v>
      </c>
      <c r="M71" t="n">
        <v>5</v>
      </c>
      <c r="N71" t="n">
        <v>7</v>
      </c>
      <c r="O71" t="n">
        <v>7</v>
      </c>
      <c r="P71" t="n">
        <v>7</v>
      </c>
      <c r="Q71" t="n">
        <v>9</v>
      </c>
      <c r="R71" t="n">
        <v>8</v>
      </c>
      <c r="S71" t="n">
        <v>5</v>
      </c>
      <c r="T71" t="n">
        <v>5</v>
      </c>
      <c r="U71" t="n">
        <v>4</v>
      </c>
      <c r="V71" t="n">
        <v>6</v>
      </c>
      <c r="W71" t="n">
        <v>4</v>
      </c>
      <c r="X71" t="n">
        <v>8</v>
      </c>
      <c r="Y71" t="n">
        <v>5</v>
      </c>
      <c r="Z71" t="n">
        <v>4</v>
      </c>
      <c r="AA71" t="n">
        <v>5</v>
      </c>
      <c r="AB71" t="n">
        <v>5</v>
      </c>
      <c r="AC71" t="n">
        <v>5</v>
      </c>
      <c r="AD71" t="n">
        <v>4</v>
      </c>
      <c r="AE71" t="n">
        <v>4</v>
      </c>
      <c r="AF71" t="n">
        <v>4</v>
      </c>
      <c r="AG71" t="n">
        <v>4</v>
      </c>
      <c r="AH71" t="n">
        <v>2</v>
      </c>
      <c r="AI71" t="n">
        <v>2</v>
      </c>
      <c r="AJ71" t="n">
        <v>3</v>
      </c>
      <c r="AK71" t="n">
        <v>4</v>
      </c>
      <c r="AL71" t="n">
        <v>2</v>
      </c>
      <c r="AM71" t="n">
        <v>2</v>
      </c>
    </row>
    <row r="72">
      <c r="A72" t="n">
        <v>75</v>
      </c>
      <c r="B72" t="inlineStr">
        <is>
          <t>My Anger</t>
        </is>
      </c>
      <c r="C72" t="inlineStr">
        <is>
          <t>Female</t>
        </is>
      </c>
      <c r="D72" t="n">
        <v>28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90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80</v>
      </c>
      <c r="AH72" t="n">
        <v>100</v>
      </c>
      <c r="AI72" t="n">
        <v>100</v>
      </c>
      <c r="AJ72" t="n">
        <v>60</v>
      </c>
      <c r="AK72" t="n">
        <v>50</v>
      </c>
      <c r="AL72" t="n">
        <v>71</v>
      </c>
      <c r="AM72" t="n">
        <v>60</v>
      </c>
    </row>
    <row r="73">
      <c r="A73" t="n">
        <v>76</v>
      </c>
      <c r="B73" t="inlineStr">
        <is>
          <t>Price</t>
        </is>
      </c>
      <c r="C73" t="inlineStr">
        <is>
          <t>Female</t>
        </is>
      </c>
      <c r="D73" t="n">
        <v>36</v>
      </c>
      <c r="E73" t="n">
        <v>9</v>
      </c>
      <c r="F73" t="n">
        <v>7</v>
      </c>
      <c r="G73" t="n">
        <v>8</v>
      </c>
      <c r="H73" t="n">
        <v>7</v>
      </c>
      <c r="I73" t="n">
        <v>7</v>
      </c>
      <c r="J73" t="n">
        <v>6</v>
      </c>
      <c r="K73" t="n">
        <v>9</v>
      </c>
      <c r="L73" t="n">
        <v>6</v>
      </c>
      <c r="M73" t="n">
        <v>8</v>
      </c>
      <c r="N73" t="n">
        <v>5</v>
      </c>
      <c r="O73" t="n">
        <v>6</v>
      </c>
      <c r="P73" t="n">
        <v>5</v>
      </c>
      <c r="Q73" t="n">
        <v>8</v>
      </c>
      <c r="R73" t="n">
        <v>5</v>
      </c>
      <c r="S73" t="n">
        <v>5</v>
      </c>
      <c r="T73" t="n">
        <v>4</v>
      </c>
      <c r="U73" t="n">
        <v>6</v>
      </c>
      <c r="V73" t="n">
        <v>5</v>
      </c>
      <c r="W73" t="n">
        <v>4</v>
      </c>
      <c r="X73" t="n">
        <v>6</v>
      </c>
      <c r="Y73" t="n">
        <v>5</v>
      </c>
      <c r="Z73" t="n">
        <v>6</v>
      </c>
      <c r="AA73" t="n">
        <v>4</v>
      </c>
      <c r="AB73" t="n">
        <v>2</v>
      </c>
      <c r="AC73" t="n">
        <v>3</v>
      </c>
      <c r="AD73" t="n">
        <v>3</v>
      </c>
      <c r="AE73" t="n">
        <v>2</v>
      </c>
      <c r="AF73" t="n">
        <v>3</v>
      </c>
      <c r="AG73" t="n">
        <v>4</v>
      </c>
      <c r="AH73" t="n">
        <v>2</v>
      </c>
      <c r="AI73" t="n">
        <v>2</v>
      </c>
      <c r="AJ73" t="n">
        <v>2</v>
      </c>
      <c r="AK73" t="n">
        <v>2</v>
      </c>
      <c r="AL73" t="n">
        <v>3</v>
      </c>
      <c r="AM73" t="n">
        <v>2</v>
      </c>
    </row>
    <row r="74">
      <c r="A74" t="n">
        <v>77</v>
      </c>
      <c r="B74" t="inlineStr">
        <is>
          <t>My Gratitude</t>
        </is>
      </c>
      <c r="C74" t="inlineStr">
        <is>
          <t>Male</t>
        </is>
      </c>
      <c r="D74" t="n">
        <v>30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50</v>
      </c>
      <c r="T74" t="n">
        <v>51</v>
      </c>
      <c r="U74" t="n">
        <v>100</v>
      </c>
      <c r="V74" t="n">
        <v>100</v>
      </c>
      <c r="W74" t="n">
        <v>100</v>
      </c>
      <c r="X74" t="n">
        <v>71</v>
      </c>
      <c r="Y74" t="n">
        <v>10</v>
      </c>
      <c r="Z74" t="n">
        <v>75</v>
      </c>
      <c r="AA74" t="n">
        <v>10</v>
      </c>
      <c r="AB74" t="n">
        <v>29</v>
      </c>
      <c r="AC74" t="n">
        <v>9</v>
      </c>
      <c r="AD74" t="n">
        <v>10</v>
      </c>
      <c r="AE74" t="n">
        <v>9</v>
      </c>
      <c r="AF74" t="n">
        <v>8</v>
      </c>
      <c r="AG74" t="n">
        <v>1</v>
      </c>
      <c r="AH74" t="n">
        <v>11</v>
      </c>
      <c r="AI74" t="n">
        <v>10</v>
      </c>
      <c r="AJ74" t="n">
        <v>1</v>
      </c>
      <c r="AK74" t="n">
        <v>1</v>
      </c>
      <c r="AL74" t="n">
        <v>1</v>
      </c>
      <c r="AM74" t="n">
        <v>1</v>
      </c>
    </row>
    <row r="75">
      <c r="A75" t="n">
        <v>78</v>
      </c>
      <c r="B75" t="inlineStr">
        <is>
          <t>Difficulty</t>
        </is>
      </c>
      <c r="C75" t="inlineStr">
        <is>
          <t>Male</t>
        </is>
      </c>
      <c r="D75" t="n">
        <v>61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99</v>
      </c>
      <c r="M75" t="n">
        <v>90</v>
      </c>
      <c r="N75" t="n">
        <v>100</v>
      </c>
      <c r="O75" t="n">
        <v>99</v>
      </c>
      <c r="P75" t="n">
        <v>100</v>
      </c>
      <c r="Q75" t="n">
        <v>100</v>
      </c>
      <c r="R75" t="n">
        <v>88</v>
      </c>
      <c r="S75" t="n">
        <v>80</v>
      </c>
      <c r="T75" t="n">
        <v>100</v>
      </c>
      <c r="U75" t="n">
        <v>100</v>
      </c>
      <c r="V75" t="n">
        <v>100</v>
      </c>
      <c r="W75" t="n">
        <v>50</v>
      </c>
      <c r="X75" t="n">
        <v>85</v>
      </c>
      <c r="Y75" t="n">
        <v>61</v>
      </c>
      <c r="Z75" t="n">
        <v>30</v>
      </c>
      <c r="AA75" t="n">
        <v>30</v>
      </c>
      <c r="AB75" t="n">
        <v>60</v>
      </c>
      <c r="AC75" t="n">
        <v>10</v>
      </c>
      <c r="AD75" t="n">
        <v>10</v>
      </c>
      <c r="AE75" t="n">
        <v>10</v>
      </c>
      <c r="AF75" t="n">
        <v>15</v>
      </c>
      <c r="AG75" t="n">
        <v>19</v>
      </c>
      <c r="AH75" t="n">
        <v>10</v>
      </c>
      <c r="AI75" t="n">
        <v>9</v>
      </c>
      <c r="AJ75" t="n">
        <v>15</v>
      </c>
      <c r="AK75" t="n">
        <v>5</v>
      </c>
      <c r="AL75" t="n">
        <v>5</v>
      </c>
      <c r="AM75" t="n">
        <v>6</v>
      </c>
    </row>
    <row r="76">
      <c r="A76" t="n">
        <v>79</v>
      </c>
      <c r="B76" t="inlineStr">
        <is>
          <t>Their Gratitude</t>
        </is>
      </c>
      <c r="C76" t="inlineStr">
        <is>
          <t>Female</t>
        </is>
      </c>
      <c r="D76" t="n">
        <v>59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41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83</v>
      </c>
      <c r="Y76" t="n">
        <v>100</v>
      </c>
      <c r="Z76" t="n">
        <v>52</v>
      </c>
      <c r="AA76" t="n">
        <v>73</v>
      </c>
      <c r="AB76" t="n">
        <v>40</v>
      </c>
      <c r="AC76" t="n">
        <v>83</v>
      </c>
      <c r="AD76" t="n">
        <v>63</v>
      </c>
      <c r="AE76" t="n">
        <v>43</v>
      </c>
      <c r="AF76" t="n">
        <v>50</v>
      </c>
      <c r="AG76" t="n">
        <v>100</v>
      </c>
      <c r="AH76" t="n">
        <v>10</v>
      </c>
      <c r="AI76" t="n">
        <v>9</v>
      </c>
      <c r="AJ76" t="n">
        <v>22</v>
      </c>
      <c r="AK76" t="n">
        <v>14</v>
      </c>
      <c r="AL76" t="n">
        <v>11</v>
      </c>
      <c r="AM76" t="n">
        <v>5</v>
      </c>
    </row>
    <row r="77">
      <c r="A77" t="n">
        <v>80</v>
      </c>
      <c r="B77" t="inlineStr">
        <is>
          <t>Their Anger</t>
        </is>
      </c>
      <c r="C77" t="inlineStr">
        <is>
          <t>Female</t>
        </is>
      </c>
      <c r="D77" t="n">
        <v>51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95</v>
      </c>
      <c r="T77" t="n">
        <v>100</v>
      </c>
      <c r="U77" t="n">
        <v>100</v>
      </c>
      <c r="V77" t="n">
        <v>90</v>
      </c>
      <c r="W77" t="n">
        <v>100</v>
      </c>
      <c r="X77" t="n">
        <v>95</v>
      </c>
      <c r="Y77" t="n">
        <v>90</v>
      </c>
      <c r="Z77" t="n">
        <v>95</v>
      </c>
      <c r="AA77" t="n">
        <v>85</v>
      </c>
      <c r="AB77" t="n">
        <v>80</v>
      </c>
      <c r="AC77" t="n">
        <v>85</v>
      </c>
      <c r="AD77" t="n">
        <v>85</v>
      </c>
      <c r="AE77" t="n">
        <v>70</v>
      </c>
      <c r="AF77" t="n">
        <v>75</v>
      </c>
      <c r="AG77" t="n">
        <v>73</v>
      </c>
      <c r="AH77" t="n">
        <v>70</v>
      </c>
      <c r="AI77" t="n">
        <v>75</v>
      </c>
      <c r="AJ77" t="n">
        <v>70</v>
      </c>
      <c r="AK77" t="n">
        <v>70</v>
      </c>
      <c r="AL77" t="n">
        <v>50</v>
      </c>
      <c r="AM77" t="n">
        <v>50</v>
      </c>
    </row>
    <row r="78">
      <c r="A78" t="n">
        <v>81</v>
      </c>
      <c r="B78" t="inlineStr">
        <is>
          <t>Their Anger</t>
        </is>
      </c>
      <c r="C78" t="inlineStr">
        <is>
          <t>Male</t>
        </is>
      </c>
      <c r="D78" t="n">
        <v>34</v>
      </c>
      <c r="E78" t="n">
        <v>81</v>
      </c>
      <c r="F78" t="n">
        <v>46</v>
      </c>
      <c r="G78" t="n">
        <v>93</v>
      </c>
      <c r="H78" t="n">
        <v>98</v>
      </c>
      <c r="I78" t="n">
        <v>96</v>
      </c>
      <c r="J78" t="n">
        <v>96</v>
      </c>
      <c r="K78" t="n">
        <v>43</v>
      </c>
      <c r="L78" t="n">
        <v>76</v>
      </c>
      <c r="M78" t="n">
        <v>90</v>
      </c>
      <c r="N78" t="n">
        <v>98</v>
      </c>
      <c r="O78" t="n">
        <v>80</v>
      </c>
      <c r="P78" t="n">
        <v>72</v>
      </c>
      <c r="Q78" t="n">
        <v>100</v>
      </c>
      <c r="R78" t="n">
        <v>74</v>
      </c>
      <c r="S78" t="n">
        <v>91</v>
      </c>
      <c r="T78" t="n">
        <v>72</v>
      </c>
      <c r="U78" t="n">
        <v>97</v>
      </c>
      <c r="V78" t="n">
        <v>71</v>
      </c>
      <c r="W78" t="n">
        <v>100</v>
      </c>
      <c r="X78" t="n">
        <v>58</v>
      </c>
      <c r="Y78" t="n">
        <v>81</v>
      </c>
      <c r="Z78" t="n">
        <v>49</v>
      </c>
      <c r="AA78" t="n">
        <v>79</v>
      </c>
      <c r="AB78" t="n">
        <v>62</v>
      </c>
      <c r="AC78" t="n">
        <v>70</v>
      </c>
      <c r="AD78" t="n">
        <v>63</v>
      </c>
      <c r="AE78" t="n">
        <v>51</v>
      </c>
      <c r="AF78" t="n">
        <v>57</v>
      </c>
      <c r="AG78" t="n">
        <v>94</v>
      </c>
      <c r="AH78" t="n">
        <v>47</v>
      </c>
      <c r="AI78" t="n">
        <v>38</v>
      </c>
      <c r="AJ78" t="n">
        <v>35</v>
      </c>
      <c r="AK78" t="n">
        <v>44</v>
      </c>
      <c r="AL78" t="n">
        <v>17</v>
      </c>
      <c r="AM78" t="n">
        <v>14</v>
      </c>
    </row>
    <row r="79">
      <c r="A79" t="n">
        <v>82</v>
      </c>
      <c r="B79" t="inlineStr">
        <is>
          <t>Difficulty</t>
        </is>
      </c>
      <c r="C79" t="inlineStr">
        <is>
          <t>Male</t>
        </is>
      </c>
      <c r="D79" t="n">
        <v>43</v>
      </c>
      <c r="E79" t="n">
        <v>100</v>
      </c>
      <c r="F79" t="n">
        <v>100</v>
      </c>
      <c r="G79" t="n">
        <v>99</v>
      </c>
      <c r="H79" t="n">
        <v>81</v>
      </c>
      <c r="I79" t="n">
        <v>87</v>
      </c>
      <c r="J79" t="n">
        <v>77</v>
      </c>
      <c r="K79" t="n">
        <v>90</v>
      </c>
      <c r="L79" t="n">
        <v>92</v>
      </c>
      <c r="M79" t="n">
        <v>96</v>
      </c>
      <c r="N79" t="n">
        <v>71</v>
      </c>
      <c r="O79" t="n">
        <v>69</v>
      </c>
      <c r="P79" t="n">
        <v>89</v>
      </c>
      <c r="Q79" t="n">
        <v>85</v>
      </c>
      <c r="R79" t="n">
        <v>65</v>
      </c>
      <c r="S79" t="n">
        <v>75</v>
      </c>
      <c r="T79" t="n">
        <v>57</v>
      </c>
      <c r="U79" t="n">
        <v>59</v>
      </c>
      <c r="V79" t="n">
        <v>91</v>
      </c>
      <c r="W79" t="n">
        <v>83</v>
      </c>
      <c r="X79" t="n">
        <v>70</v>
      </c>
      <c r="Y79" t="n">
        <v>75</v>
      </c>
      <c r="Z79" t="n">
        <v>60</v>
      </c>
      <c r="AA79" t="n">
        <v>73</v>
      </c>
      <c r="AB79" t="n">
        <v>31</v>
      </c>
      <c r="AC79" t="n">
        <v>73</v>
      </c>
      <c r="AD79" t="n">
        <v>74</v>
      </c>
      <c r="AE79" t="n">
        <v>19</v>
      </c>
      <c r="AF79" t="n">
        <v>10</v>
      </c>
      <c r="AG79" t="n">
        <v>53</v>
      </c>
      <c r="AH79" t="n">
        <v>15</v>
      </c>
      <c r="AI79" t="n">
        <v>1</v>
      </c>
      <c r="AJ79" t="n">
        <v>11</v>
      </c>
      <c r="AK79" t="n">
        <v>0</v>
      </c>
      <c r="AL79" t="n">
        <v>28</v>
      </c>
      <c r="AM79" t="n">
        <v>4</v>
      </c>
    </row>
    <row r="80">
      <c r="A80" t="n">
        <v>83</v>
      </c>
      <c r="B80" t="inlineStr">
        <is>
          <t>Their Gratitude</t>
        </is>
      </c>
      <c r="C80" t="inlineStr">
        <is>
          <t>Male</t>
        </is>
      </c>
      <c r="D80" t="n">
        <v>28</v>
      </c>
      <c r="E80" t="n">
        <v>19</v>
      </c>
      <c r="F80" t="n">
        <v>23</v>
      </c>
      <c r="G80" t="n">
        <v>25</v>
      </c>
      <c r="H80" t="n">
        <v>46</v>
      </c>
      <c r="I80" t="n">
        <v>22</v>
      </c>
      <c r="J80" t="n">
        <v>70</v>
      </c>
      <c r="K80" t="n">
        <v>45</v>
      </c>
      <c r="L80" t="n">
        <v>60</v>
      </c>
      <c r="M80" t="n">
        <v>63</v>
      </c>
      <c r="N80" t="n">
        <v>38</v>
      </c>
      <c r="O80" t="n">
        <v>42</v>
      </c>
      <c r="P80" t="n">
        <v>26</v>
      </c>
      <c r="Q80" t="n">
        <v>40</v>
      </c>
      <c r="R80" t="n">
        <v>45</v>
      </c>
      <c r="S80" t="n">
        <v>40</v>
      </c>
      <c r="T80" t="n">
        <v>25</v>
      </c>
      <c r="U80" t="n">
        <v>39</v>
      </c>
      <c r="V80" t="n">
        <v>25</v>
      </c>
      <c r="W80" t="n">
        <v>59</v>
      </c>
      <c r="X80" t="n">
        <v>25</v>
      </c>
      <c r="Y80" t="n">
        <v>25</v>
      </c>
      <c r="Z80" t="n">
        <v>17</v>
      </c>
      <c r="AA80" t="n">
        <v>69</v>
      </c>
      <c r="AB80" t="n">
        <v>44</v>
      </c>
      <c r="AC80" t="n">
        <v>50</v>
      </c>
      <c r="AD80" t="n">
        <v>60</v>
      </c>
      <c r="AE80" t="n">
        <v>42</v>
      </c>
      <c r="AF80" t="n">
        <v>19</v>
      </c>
      <c r="AG80" t="n">
        <v>66</v>
      </c>
      <c r="AH80" t="n">
        <v>33</v>
      </c>
      <c r="AI80" t="n">
        <v>20</v>
      </c>
      <c r="AJ80" t="n">
        <v>29</v>
      </c>
      <c r="AK80" t="n">
        <v>56</v>
      </c>
      <c r="AL80" t="n">
        <v>61</v>
      </c>
      <c r="AM80" t="n">
        <v>13</v>
      </c>
    </row>
    <row r="81">
      <c r="A81" t="n">
        <v>85</v>
      </c>
      <c r="B81" t="inlineStr">
        <is>
          <t>My Anger</t>
        </is>
      </c>
      <c r="C81" t="inlineStr">
        <is>
          <t>Female</t>
        </is>
      </c>
      <c r="D81" t="n">
        <v>30</v>
      </c>
      <c r="E81" t="n">
        <v>62</v>
      </c>
      <c r="F81" t="n">
        <v>60</v>
      </c>
      <c r="G81" t="n">
        <v>85</v>
      </c>
      <c r="H81" t="n">
        <v>56</v>
      </c>
      <c r="I81" t="n">
        <v>59</v>
      </c>
      <c r="J81" t="n">
        <v>56</v>
      </c>
      <c r="K81" t="n">
        <v>59</v>
      </c>
      <c r="L81" t="n">
        <v>33</v>
      </c>
      <c r="M81" t="n">
        <v>55</v>
      </c>
      <c r="N81" t="n">
        <v>64</v>
      </c>
      <c r="O81" t="n">
        <v>76</v>
      </c>
      <c r="P81" t="n">
        <v>83</v>
      </c>
      <c r="Q81" t="n">
        <v>80</v>
      </c>
      <c r="R81" t="n">
        <v>53</v>
      </c>
      <c r="S81" t="n">
        <v>64</v>
      </c>
      <c r="T81" t="n">
        <v>61</v>
      </c>
      <c r="U81" t="n">
        <v>55</v>
      </c>
      <c r="V81" t="n">
        <v>100</v>
      </c>
      <c r="W81" t="n">
        <v>43</v>
      </c>
      <c r="X81" t="n">
        <v>53</v>
      </c>
      <c r="Y81" t="n">
        <v>65</v>
      </c>
      <c r="Z81" t="n">
        <v>63</v>
      </c>
      <c r="AA81" t="n">
        <v>64</v>
      </c>
      <c r="AB81" t="n">
        <v>68</v>
      </c>
      <c r="AC81" t="n">
        <v>75</v>
      </c>
      <c r="AD81" t="n">
        <v>56</v>
      </c>
      <c r="AE81" t="n">
        <v>45</v>
      </c>
      <c r="AF81" t="n">
        <v>23</v>
      </c>
      <c r="AG81" t="n">
        <v>53</v>
      </c>
      <c r="AH81" t="n">
        <v>43</v>
      </c>
      <c r="AI81" t="n">
        <v>54</v>
      </c>
      <c r="AJ81" t="n">
        <v>22</v>
      </c>
      <c r="AK81" t="n">
        <v>55</v>
      </c>
      <c r="AL81" t="n">
        <v>11</v>
      </c>
      <c r="AM81" t="n">
        <v>54</v>
      </c>
    </row>
    <row r="82">
      <c r="A82" t="n">
        <v>86</v>
      </c>
      <c r="B82" t="inlineStr">
        <is>
          <t>Their Anger</t>
        </is>
      </c>
      <c r="C82" t="inlineStr">
        <is>
          <t>Male</t>
        </is>
      </c>
      <c r="D82" t="n">
        <v>50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95</v>
      </c>
      <c r="AB82" t="n">
        <v>70</v>
      </c>
      <c r="AC82" t="n">
        <v>85</v>
      </c>
      <c r="AD82" t="n">
        <v>80</v>
      </c>
      <c r="AE82" t="n">
        <v>75</v>
      </c>
      <c r="AF82" t="n">
        <v>76</v>
      </c>
      <c r="AG82" t="n">
        <v>85</v>
      </c>
      <c r="AH82" t="n">
        <v>75</v>
      </c>
      <c r="AI82" t="n">
        <v>75</v>
      </c>
      <c r="AJ82" t="n">
        <v>70</v>
      </c>
      <c r="AK82" t="n">
        <v>70</v>
      </c>
      <c r="AL82" t="n">
        <v>50</v>
      </c>
      <c r="AM82" t="n">
        <v>60</v>
      </c>
    </row>
    <row r="83">
      <c r="A83" t="n">
        <v>87</v>
      </c>
      <c r="B83" t="inlineStr">
        <is>
          <t>Compensation</t>
        </is>
      </c>
      <c r="C83" t="inlineStr">
        <is>
          <t>Female</t>
        </is>
      </c>
      <c r="D83" t="n">
        <v>45</v>
      </c>
      <c r="E83" t="n">
        <v>9</v>
      </c>
      <c r="F83" t="n">
        <v>9</v>
      </c>
      <c r="G83" t="n">
        <v>8</v>
      </c>
      <c r="H83" t="n">
        <v>8</v>
      </c>
      <c r="I83" t="n">
        <v>9</v>
      </c>
      <c r="J83" t="n">
        <v>8</v>
      </c>
      <c r="K83" t="n">
        <v>7</v>
      </c>
      <c r="L83" t="n">
        <v>9</v>
      </c>
      <c r="M83" t="n">
        <v>9</v>
      </c>
      <c r="N83" t="n">
        <v>6</v>
      </c>
      <c r="O83" t="n">
        <v>5</v>
      </c>
      <c r="P83" t="n">
        <v>8</v>
      </c>
      <c r="Q83" t="n">
        <v>9</v>
      </c>
      <c r="R83" t="n">
        <v>6</v>
      </c>
      <c r="S83" t="n">
        <v>5</v>
      </c>
      <c r="T83" t="n">
        <v>7</v>
      </c>
      <c r="U83" t="n">
        <v>8</v>
      </c>
      <c r="V83" t="n">
        <v>6</v>
      </c>
      <c r="W83" t="n">
        <v>9</v>
      </c>
      <c r="X83" t="n">
        <v>5</v>
      </c>
      <c r="Y83" t="n">
        <v>5</v>
      </c>
      <c r="Z83" t="n">
        <v>5</v>
      </c>
      <c r="AA83" t="n">
        <v>4</v>
      </c>
      <c r="AB83" t="n">
        <v>4</v>
      </c>
      <c r="AC83" t="n">
        <v>4</v>
      </c>
      <c r="AD83" t="n">
        <v>4</v>
      </c>
      <c r="AE83" t="n">
        <v>5</v>
      </c>
      <c r="AF83" t="n">
        <v>5</v>
      </c>
      <c r="AG83" t="n">
        <v>4</v>
      </c>
      <c r="AH83" t="n">
        <v>5</v>
      </c>
      <c r="AI83" t="n">
        <v>5</v>
      </c>
      <c r="AJ83" t="n">
        <v>4</v>
      </c>
      <c r="AK83" t="n">
        <v>4</v>
      </c>
      <c r="AL83" t="n">
        <v>5</v>
      </c>
      <c r="AM83" t="n">
        <v>3</v>
      </c>
    </row>
    <row r="84">
      <c r="A84" t="n">
        <v>89</v>
      </c>
      <c r="B84" t="inlineStr">
        <is>
          <t>Price</t>
        </is>
      </c>
      <c r="C84" t="inlineStr">
        <is>
          <t>Male</t>
        </is>
      </c>
      <c r="D84" t="n">
        <v>71</v>
      </c>
      <c r="E84" t="n">
        <v>10</v>
      </c>
      <c r="F84" t="n">
        <v>9</v>
      </c>
      <c r="G84" t="n">
        <v>10</v>
      </c>
      <c r="H84" t="n">
        <v>10</v>
      </c>
      <c r="I84" t="n">
        <v>10</v>
      </c>
      <c r="J84" t="n">
        <v>9</v>
      </c>
      <c r="K84" t="n">
        <v>10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10</v>
      </c>
      <c r="R84" t="n">
        <v>9</v>
      </c>
      <c r="S84" t="n">
        <v>5</v>
      </c>
      <c r="T84" t="n">
        <v>6</v>
      </c>
      <c r="U84" t="n">
        <v>7</v>
      </c>
      <c r="V84" t="n">
        <v>8</v>
      </c>
      <c r="W84" t="n">
        <v>9</v>
      </c>
      <c r="X84" t="n">
        <v>9</v>
      </c>
      <c r="Y84" t="n">
        <v>5</v>
      </c>
      <c r="Z84" t="n">
        <v>8</v>
      </c>
      <c r="AA84" t="n">
        <v>3</v>
      </c>
      <c r="AB84" t="n">
        <v>4</v>
      </c>
      <c r="AC84" t="n">
        <v>2</v>
      </c>
      <c r="AD84" t="n">
        <v>2</v>
      </c>
      <c r="AE84" t="n">
        <v>4</v>
      </c>
      <c r="AF84" t="n">
        <v>4</v>
      </c>
      <c r="AG84" t="n">
        <v>5</v>
      </c>
      <c r="AH84" t="n">
        <v>3</v>
      </c>
      <c r="AI84" t="n">
        <v>3</v>
      </c>
      <c r="AJ84" t="n">
        <v>4</v>
      </c>
      <c r="AK84" t="n">
        <v>4</v>
      </c>
      <c r="AL84" t="n">
        <v>1</v>
      </c>
      <c r="AM84" t="n">
        <v>4</v>
      </c>
    </row>
    <row r="85">
      <c r="A85" t="n">
        <v>90</v>
      </c>
      <c r="B85" t="inlineStr">
        <is>
          <t>My Gratitude</t>
        </is>
      </c>
      <c r="C85" t="inlineStr">
        <is>
          <t>Female</t>
        </is>
      </c>
      <c r="D85" t="n">
        <v>65</v>
      </c>
      <c r="E85" t="n">
        <v>92</v>
      </c>
      <c r="F85" t="n">
        <v>100</v>
      </c>
      <c r="G85" t="n">
        <v>71</v>
      </c>
      <c r="H85" t="n">
        <v>69</v>
      </c>
      <c r="I85" t="n">
        <v>61</v>
      </c>
      <c r="J85" t="n">
        <v>81</v>
      </c>
      <c r="K85" t="n">
        <v>100</v>
      </c>
      <c r="L85" t="n">
        <v>7</v>
      </c>
      <c r="M85" t="n">
        <v>18</v>
      </c>
      <c r="N85" t="n">
        <v>71</v>
      </c>
      <c r="O85" t="n">
        <v>20</v>
      </c>
      <c r="P85" t="n">
        <v>50</v>
      </c>
      <c r="Q85" t="n">
        <v>61</v>
      </c>
      <c r="R85" t="n">
        <v>64</v>
      </c>
      <c r="S85" t="n">
        <v>22</v>
      </c>
      <c r="T85" t="n">
        <v>3</v>
      </c>
      <c r="U85" t="n">
        <v>5</v>
      </c>
      <c r="V85" t="n">
        <v>5</v>
      </c>
      <c r="W85" t="n">
        <v>0</v>
      </c>
      <c r="X85" t="n">
        <v>61</v>
      </c>
      <c r="Y85" t="n">
        <v>19</v>
      </c>
      <c r="Z85" t="n">
        <v>5</v>
      </c>
      <c r="AA85" t="n">
        <v>9</v>
      </c>
      <c r="AB85" t="n">
        <v>0</v>
      </c>
      <c r="AC85" t="n">
        <v>11</v>
      </c>
      <c r="AD85" t="n">
        <v>10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91</v>
      </c>
      <c r="B86" t="inlineStr">
        <is>
          <t>Difficulty</t>
        </is>
      </c>
      <c r="C86" t="inlineStr">
        <is>
          <t>Female</t>
        </is>
      </c>
      <c r="D86" t="n">
        <v>44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99</v>
      </c>
      <c r="L86" t="n">
        <v>100</v>
      </c>
      <c r="M86" t="n">
        <v>97</v>
      </c>
      <c r="N86" t="n">
        <v>100</v>
      </c>
      <c r="O86" t="n">
        <v>87</v>
      </c>
      <c r="P86" t="n">
        <v>77</v>
      </c>
      <c r="Q86" t="n">
        <v>100</v>
      </c>
      <c r="R86" t="n">
        <v>91</v>
      </c>
      <c r="S86" t="n">
        <v>97</v>
      </c>
      <c r="T86" t="n">
        <v>77</v>
      </c>
      <c r="U86" t="n">
        <v>100</v>
      </c>
      <c r="V86" t="n">
        <v>65</v>
      </c>
      <c r="W86" t="n">
        <v>94</v>
      </c>
      <c r="X86" t="n">
        <v>88</v>
      </c>
      <c r="Y86" t="n">
        <v>79</v>
      </c>
      <c r="Z86" t="n">
        <v>79</v>
      </c>
      <c r="AA86" t="n">
        <v>53</v>
      </c>
      <c r="AB86" t="n">
        <v>19</v>
      </c>
      <c r="AC86" t="n">
        <v>35</v>
      </c>
      <c r="AD86" t="n">
        <v>31</v>
      </c>
      <c r="AE86" t="n">
        <v>5</v>
      </c>
      <c r="AF86" t="n">
        <v>3</v>
      </c>
      <c r="AG86" t="n">
        <v>22</v>
      </c>
      <c r="AH86" t="n">
        <v>2</v>
      </c>
      <c r="AI86" t="n">
        <v>2</v>
      </c>
      <c r="AJ86" t="n">
        <v>17</v>
      </c>
      <c r="AK86" t="n">
        <v>15</v>
      </c>
      <c r="AL86" t="n">
        <v>3</v>
      </c>
      <c r="AM86" t="n">
        <v>5</v>
      </c>
    </row>
    <row r="87">
      <c r="A87" t="n">
        <v>93</v>
      </c>
      <c r="B87" t="inlineStr">
        <is>
          <t>Compensation</t>
        </is>
      </c>
      <c r="C87" t="inlineStr">
        <is>
          <t>Male</t>
        </is>
      </c>
      <c r="D87" t="n">
        <v>34</v>
      </c>
      <c r="E87" t="n">
        <v>8</v>
      </c>
      <c r="F87" t="n">
        <v>10</v>
      </c>
      <c r="G87" t="n">
        <v>10</v>
      </c>
      <c r="H87" t="n">
        <v>8</v>
      </c>
      <c r="I87" t="n">
        <v>10</v>
      </c>
      <c r="J87" t="n">
        <v>10</v>
      </c>
      <c r="K87" t="n">
        <v>9</v>
      </c>
      <c r="L87" t="n">
        <v>10</v>
      </c>
      <c r="M87" t="n">
        <v>10</v>
      </c>
      <c r="N87" t="n">
        <v>9</v>
      </c>
      <c r="O87" t="n">
        <v>8</v>
      </c>
      <c r="P87" t="n">
        <v>9</v>
      </c>
      <c r="Q87" t="n">
        <v>10</v>
      </c>
      <c r="R87" t="n">
        <v>9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8</v>
      </c>
      <c r="AC87" t="n">
        <v>9</v>
      </c>
      <c r="AD87" t="n">
        <v>9</v>
      </c>
      <c r="AE87" t="n">
        <v>8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8</v>
      </c>
      <c r="AL87" t="n">
        <v>8</v>
      </c>
      <c r="AM87" t="n">
        <v>8</v>
      </c>
    </row>
    <row r="88">
      <c r="A88" t="n">
        <v>94</v>
      </c>
      <c r="B88" t="inlineStr">
        <is>
          <t>My Anger</t>
        </is>
      </c>
      <c r="C88" t="inlineStr">
        <is>
          <t>Female</t>
        </is>
      </c>
      <c r="D88" t="n">
        <v>33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100</v>
      </c>
      <c r="AG88" t="n">
        <v>100</v>
      </c>
      <c r="AH88" t="n">
        <v>100</v>
      </c>
      <c r="AI88" t="n">
        <v>100</v>
      </c>
      <c r="AJ88" t="n">
        <v>100</v>
      </c>
      <c r="AK88" t="n">
        <v>100</v>
      </c>
      <c r="AL88" t="n">
        <v>100</v>
      </c>
      <c r="AM88" t="n">
        <v>80</v>
      </c>
    </row>
    <row r="89">
      <c r="A89" t="n">
        <v>95</v>
      </c>
      <c r="B89" t="inlineStr">
        <is>
          <t>Difficulty</t>
        </is>
      </c>
      <c r="C89" t="inlineStr">
        <is>
          <t>Male</t>
        </is>
      </c>
      <c r="D89" t="n">
        <v>37</v>
      </c>
      <c r="E89" t="n">
        <v>94</v>
      </c>
      <c r="F89" t="n">
        <v>90</v>
      </c>
      <c r="G89" t="n">
        <v>91</v>
      </c>
      <c r="H89" t="n">
        <v>85</v>
      </c>
      <c r="I89" t="n">
        <v>90</v>
      </c>
      <c r="J89" t="n">
        <v>88</v>
      </c>
      <c r="K89" t="n">
        <v>67</v>
      </c>
      <c r="L89" t="n">
        <v>84</v>
      </c>
      <c r="M89" t="n">
        <v>77</v>
      </c>
      <c r="N89" t="n">
        <v>67</v>
      </c>
      <c r="O89" t="n">
        <v>58</v>
      </c>
      <c r="P89" t="n">
        <v>67</v>
      </c>
      <c r="Q89" t="n">
        <v>62</v>
      </c>
      <c r="R89" t="n">
        <v>68</v>
      </c>
      <c r="S89" t="n">
        <v>70</v>
      </c>
      <c r="T89" t="n">
        <v>66</v>
      </c>
      <c r="U89" t="n">
        <v>59</v>
      </c>
      <c r="V89" t="n">
        <v>53</v>
      </c>
      <c r="W89" t="n">
        <v>81</v>
      </c>
      <c r="X89" t="n">
        <v>60</v>
      </c>
      <c r="Y89" t="n">
        <v>34</v>
      </c>
      <c r="Z89" t="n">
        <v>35</v>
      </c>
      <c r="AA89" t="n">
        <v>27</v>
      </c>
      <c r="AB89" t="n">
        <v>12</v>
      </c>
      <c r="AC89" t="n">
        <v>19</v>
      </c>
      <c r="AD89" t="n">
        <v>11</v>
      </c>
      <c r="AE89" t="n">
        <v>7</v>
      </c>
      <c r="AF89" t="n">
        <v>12</v>
      </c>
      <c r="AG89" t="n">
        <v>35</v>
      </c>
      <c r="AH89" t="n">
        <v>5</v>
      </c>
      <c r="AI89" t="n">
        <v>0</v>
      </c>
      <c r="AJ89" t="n">
        <v>28</v>
      </c>
      <c r="AK89" t="n">
        <v>3</v>
      </c>
      <c r="AL89" t="n">
        <v>0</v>
      </c>
      <c r="AM89" t="n">
        <v>0</v>
      </c>
    </row>
    <row r="90">
      <c r="A90" t="n">
        <v>96</v>
      </c>
      <c r="B90" t="inlineStr">
        <is>
          <t>My Gratitude</t>
        </is>
      </c>
      <c r="C90" t="inlineStr">
        <is>
          <t>Male</t>
        </is>
      </c>
      <c r="D90" t="n">
        <v>35</v>
      </c>
      <c r="E90" t="n">
        <v>97</v>
      </c>
      <c r="F90" t="n">
        <v>98</v>
      </c>
      <c r="G90" t="n">
        <v>98</v>
      </c>
      <c r="H90" t="n">
        <v>96</v>
      </c>
      <c r="I90" t="n">
        <v>93</v>
      </c>
      <c r="J90" t="n">
        <v>85</v>
      </c>
      <c r="K90" t="n">
        <v>95</v>
      </c>
      <c r="L90" t="n">
        <v>88</v>
      </c>
      <c r="M90" t="n">
        <v>96</v>
      </c>
      <c r="N90" t="n">
        <v>94</v>
      </c>
      <c r="O90" t="n">
        <v>87</v>
      </c>
      <c r="P90" t="n">
        <v>85</v>
      </c>
      <c r="Q90" t="n">
        <v>96</v>
      </c>
      <c r="R90" t="n">
        <v>96</v>
      </c>
      <c r="S90" t="n">
        <v>95</v>
      </c>
      <c r="T90" t="n">
        <v>96</v>
      </c>
      <c r="U90" t="n">
        <v>85</v>
      </c>
      <c r="V90" t="n">
        <v>95</v>
      </c>
      <c r="W90" t="n">
        <v>97</v>
      </c>
      <c r="X90" t="n">
        <v>95</v>
      </c>
      <c r="Y90" t="n">
        <v>95</v>
      </c>
      <c r="Z90" t="n">
        <v>93</v>
      </c>
      <c r="AA90" t="n">
        <v>90</v>
      </c>
      <c r="AB90" t="n">
        <v>90</v>
      </c>
      <c r="AC90" t="n">
        <v>80</v>
      </c>
      <c r="AD90" t="n">
        <v>80</v>
      </c>
      <c r="AE90" t="n">
        <v>85</v>
      </c>
      <c r="AF90" t="n">
        <v>85</v>
      </c>
      <c r="AG90" t="n">
        <v>85</v>
      </c>
      <c r="AH90" t="n">
        <v>87</v>
      </c>
      <c r="AI90" t="n">
        <v>80</v>
      </c>
      <c r="AJ90" t="n">
        <v>88</v>
      </c>
      <c r="AK90" t="n">
        <v>85</v>
      </c>
      <c r="AL90" t="n">
        <v>75</v>
      </c>
      <c r="AM90" t="n">
        <v>85</v>
      </c>
    </row>
    <row r="91">
      <c r="A91" t="n">
        <v>97</v>
      </c>
      <c r="B91" t="inlineStr">
        <is>
          <t>My Gratitude</t>
        </is>
      </c>
      <c r="C91" t="inlineStr">
        <is>
          <t>Female</t>
        </is>
      </c>
      <c r="D91" t="n">
        <v>31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99</v>
      </c>
      <c r="O91" t="n">
        <v>99</v>
      </c>
      <c r="P91" t="n">
        <v>99</v>
      </c>
      <c r="Q91" t="n">
        <v>100</v>
      </c>
      <c r="R91" t="n">
        <v>100</v>
      </c>
      <c r="S91" t="n">
        <v>99</v>
      </c>
      <c r="T91" t="n">
        <v>99</v>
      </c>
      <c r="U91" t="n">
        <v>100</v>
      </c>
      <c r="V91" t="n">
        <v>67</v>
      </c>
      <c r="W91" t="n">
        <v>100</v>
      </c>
      <c r="X91" t="n">
        <v>99</v>
      </c>
      <c r="Y91" t="n">
        <v>99</v>
      </c>
      <c r="Z91" t="n">
        <v>98</v>
      </c>
      <c r="AA91" t="n">
        <v>98</v>
      </c>
      <c r="AB91" t="n">
        <v>19</v>
      </c>
      <c r="AC91" t="n">
        <v>98</v>
      </c>
      <c r="AD91" t="n">
        <v>97</v>
      </c>
      <c r="AE91" t="n">
        <v>9</v>
      </c>
      <c r="AF91" t="n">
        <v>8</v>
      </c>
      <c r="AG91" t="n">
        <v>80</v>
      </c>
      <c r="AH91" t="n">
        <v>17</v>
      </c>
      <c r="AI91" t="n">
        <v>11</v>
      </c>
      <c r="AJ91" t="n">
        <v>76</v>
      </c>
      <c r="AK91" t="n">
        <v>41</v>
      </c>
      <c r="AL91" t="n">
        <v>4</v>
      </c>
      <c r="AM91" t="n">
        <v>8</v>
      </c>
    </row>
    <row r="92">
      <c r="A92" t="n">
        <v>98</v>
      </c>
      <c r="B92" t="inlineStr">
        <is>
          <t>Their Anger</t>
        </is>
      </c>
      <c r="C92" t="inlineStr">
        <is>
          <t>Female</t>
        </is>
      </c>
      <c r="D92" t="n">
        <v>47</v>
      </c>
      <c r="E92" t="n">
        <v>100</v>
      </c>
      <c r="F92" t="n">
        <v>70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95</v>
      </c>
      <c r="N92" t="n">
        <v>100</v>
      </c>
      <c r="O92" t="n">
        <v>100</v>
      </c>
      <c r="P92" t="n">
        <v>100</v>
      </c>
      <c r="Q92" t="n">
        <v>95</v>
      </c>
      <c r="R92" t="n">
        <v>95</v>
      </c>
      <c r="S92" t="n">
        <v>85</v>
      </c>
      <c r="T92" t="n">
        <v>100</v>
      </c>
      <c r="U92" t="n">
        <v>90</v>
      </c>
      <c r="V92" t="n">
        <v>100</v>
      </c>
      <c r="W92" t="n">
        <v>95</v>
      </c>
      <c r="X92" t="n">
        <v>95</v>
      </c>
      <c r="Y92" t="n">
        <v>75</v>
      </c>
      <c r="Z92" t="n">
        <v>80</v>
      </c>
      <c r="AA92" t="n">
        <v>75</v>
      </c>
      <c r="AB92" t="n">
        <v>70</v>
      </c>
      <c r="AC92" t="n">
        <v>85</v>
      </c>
      <c r="AD92" t="n">
        <v>75</v>
      </c>
      <c r="AE92" t="n">
        <v>50</v>
      </c>
      <c r="AF92" t="n">
        <v>60</v>
      </c>
      <c r="AG92" t="n">
        <v>75</v>
      </c>
      <c r="AH92" t="n">
        <v>60</v>
      </c>
      <c r="AI92" t="n">
        <v>60</v>
      </c>
      <c r="AJ92" t="n">
        <v>50</v>
      </c>
      <c r="AK92" t="n">
        <v>50</v>
      </c>
      <c r="AL92" t="n">
        <v>15</v>
      </c>
      <c r="AM92" t="n">
        <v>5</v>
      </c>
    </row>
    <row r="93">
      <c r="A93" t="n">
        <v>99</v>
      </c>
      <c r="B93" t="inlineStr">
        <is>
          <t>Their Gratitude</t>
        </is>
      </c>
      <c r="C93" t="inlineStr">
        <is>
          <t>Female</t>
        </is>
      </c>
      <c r="D93" t="n">
        <v>71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92</v>
      </c>
    </row>
    <row r="94">
      <c r="A94" t="n">
        <v>100</v>
      </c>
      <c r="B94" t="inlineStr">
        <is>
          <t>Compensation</t>
        </is>
      </c>
      <c r="C94" t="inlineStr">
        <is>
          <t>Male</t>
        </is>
      </c>
      <c r="D94" t="n">
        <v>50</v>
      </c>
      <c r="E94" t="n">
        <v>6</v>
      </c>
      <c r="F94" t="n">
        <v>6</v>
      </c>
      <c r="G94" t="n">
        <v>6</v>
      </c>
      <c r="H94" t="n">
        <v>6</v>
      </c>
      <c r="I94" t="n">
        <v>7</v>
      </c>
      <c r="J94" t="n">
        <v>6</v>
      </c>
      <c r="K94" t="n">
        <v>7</v>
      </c>
      <c r="L94" t="n">
        <v>7</v>
      </c>
      <c r="M94" t="n">
        <v>6</v>
      </c>
      <c r="N94" t="n">
        <v>6</v>
      </c>
      <c r="O94" t="n">
        <v>7</v>
      </c>
      <c r="P94" t="n">
        <v>8</v>
      </c>
      <c r="Q94" t="n">
        <v>7</v>
      </c>
      <c r="R94" t="n">
        <v>7</v>
      </c>
      <c r="S94" t="n">
        <v>7</v>
      </c>
      <c r="T94" t="n">
        <v>6</v>
      </c>
      <c r="U94" t="n">
        <v>7</v>
      </c>
      <c r="V94" t="n">
        <v>7</v>
      </c>
      <c r="W94" t="n">
        <v>6</v>
      </c>
      <c r="X94" t="n">
        <v>6</v>
      </c>
      <c r="Y94" t="n">
        <v>6</v>
      </c>
      <c r="Z94" t="n">
        <v>8</v>
      </c>
      <c r="AA94" t="n">
        <v>7</v>
      </c>
      <c r="AB94" t="n">
        <v>7</v>
      </c>
      <c r="AC94" t="n">
        <v>8</v>
      </c>
      <c r="AD94" t="n">
        <v>8</v>
      </c>
      <c r="AE94" t="n">
        <v>4</v>
      </c>
      <c r="AF94" t="n">
        <v>7</v>
      </c>
      <c r="AG94" t="n">
        <v>7</v>
      </c>
      <c r="AH94" t="n">
        <v>5</v>
      </c>
      <c r="AI94" t="n">
        <v>7</v>
      </c>
      <c r="AJ94" t="n">
        <v>6</v>
      </c>
      <c r="AK94" t="n">
        <v>6</v>
      </c>
      <c r="AL94" t="n">
        <v>6</v>
      </c>
      <c r="AM94" t="n">
        <v>6</v>
      </c>
    </row>
    <row r="95">
      <c r="A95" t="n">
        <v>101</v>
      </c>
      <c r="B95" t="inlineStr">
        <is>
          <t>Price</t>
        </is>
      </c>
      <c r="C95" t="inlineStr">
        <is>
          <t>Female</t>
        </is>
      </c>
      <c r="D95" t="n">
        <v>41</v>
      </c>
      <c r="E95" t="n">
        <v>10</v>
      </c>
      <c r="F95" t="n">
        <v>10</v>
      </c>
      <c r="G95" t="n">
        <v>9</v>
      </c>
      <c r="H95" t="n">
        <v>9</v>
      </c>
      <c r="I95" t="n">
        <v>9</v>
      </c>
      <c r="J95" t="n">
        <v>5</v>
      </c>
      <c r="K95" t="n">
        <v>9</v>
      </c>
      <c r="L95" t="n">
        <v>7</v>
      </c>
      <c r="M95" t="n">
        <v>10</v>
      </c>
      <c r="N95" t="n">
        <v>5</v>
      </c>
      <c r="O95" t="n">
        <v>5</v>
      </c>
      <c r="P95" t="n">
        <v>6</v>
      </c>
      <c r="Q95" t="n">
        <v>5</v>
      </c>
      <c r="R95" t="n">
        <v>3</v>
      </c>
      <c r="S95" t="n">
        <v>1</v>
      </c>
      <c r="T95" t="n">
        <v>3</v>
      </c>
      <c r="U95" t="n">
        <v>5</v>
      </c>
      <c r="V95" t="n">
        <v>3</v>
      </c>
      <c r="W95" t="n">
        <v>2</v>
      </c>
      <c r="X95" t="n">
        <v>7</v>
      </c>
      <c r="Y95" t="n">
        <v>1</v>
      </c>
      <c r="Z95" t="n">
        <v>7</v>
      </c>
      <c r="AA95" t="n">
        <v>1</v>
      </c>
      <c r="AB95" t="n">
        <v>1</v>
      </c>
      <c r="AC95" t="n">
        <v>1</v>
      </c>
      <c r="AD95" t="n">
        <v>1</v>
      </c>
      <c r="AE95" t="n">
        <v>2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102</v>
      </c>
      <c r="B96" t="inlineStr">
        <is>
          <t>My Anger</t>
        </is>
      </c>
      <c r="C96" t="inlineStr">
        <is>
          <t>Female</t>
        </is>
      </c>
      <c r="D96" t="n">
        <v>35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90</v>
      </c>
      <c r="T96" t="n">
        <v>95</v>
      </c>
      <c r="U96" t="n">
        <v>100</v>
      </c>
      <c r="V96" t="n">
        <v>100</v>
      </c>
      <c r="W96" t="n">
        <v>100</v>
      </c>
      <c r="X96" t="n">
        <v>100</v>
      </c>
      <c r="Y96" t="n">
        <v>85</v>
      </c>
      <c r="Z96" t="n">
        <v>90</v>
      </c>
      <c r="AA96" t="n">
        <v>85</v>
      </c>
      <c r="AB96" t="n">
        <v>80</v>
      </c>
      <c r="AC96" t="n">
        <v>85</v>
      </c>
      <c r="AD96" t="n">
        <v>85</v>
      </c>
      <c r="AE96" t="n">
        <v>40</v>
      </c>
      <c r="AF96" t="n">
        <v>50</v>
      </c>
      <c r="AG96" t="n">
        <v>80</v>
      </c>
      <c r="AH96" t="n">
        <v>29</v>
      </c>
      <c r="AI96" t="n">
        <v>50</v>
      </c>
      <c r="AJ96" t="n">
        <v>75</v>
      </c>
      <c r="AK96" t="n">
        <v>60</v>
      </c>
      <c r="AL96" t="n">
        <v>20</v>
      </c>
      <c r="AM96" t="n">
        <v>15</v>
      </c>
    </row>
    <row r="97">
      <c r="A97" t="n">
        <v>103</v>
      </c>
      <c r="B97" t="inlineStr">
        <is>
          <t>Their Gratitude</t>
        </is>
      </c>
      <c r="C97" t="inlineStr">
        <is>
          <t>Male</t>
        </is>
      </c>
      <c r="D97" t="n">
        <v>68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</row>
    <row r="98">
      <c r="A98" t="n">
        <v>104</v>
      </c>
      <c r="B98" t="inlineStr">
        <is>
          <t>Their Anger</t>
        </is>
      </c>
      <c r="C98" t="inlineStr">
        <is>
          <t>Female</t>
        </is>
      </c>
      <c r="D98" t="n">
        <v>54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95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93</v>
      </c>
      <c r="Z98" t="n">
        <v>100</v>
      </c>
      <c r="AA98" t="n">
        <v>90</v>
      </c>
      <c r="AB98" t="n">
        <v>100</v>
      </c>
      <c r="AC98" t="n">
        <v>90</v>
      </c>
      <c r="AD98" t="n">
        <v>90</v>
      </c>
      <c r="AE98" t="n">
        <v>78</v>
      </c>
      <c r="AF98" t="n">
        <v>95</v>
      </c>
      <c r="AG98" t="n">
        <v>98</v>
      </c>
      <c r="AH98" t="n">
        <v>97</v>
      </c>
      <c r="AI98" t="n">
        <v>90</v>
      </c>
      <c r="AJ98" t="n">
        <v>40</v>
      </c>
      <c r="AK98" t="n">
        <v>65</v>
      </c>
      <c r="AL98" t="n">
        <v>30</v>
      </c>
      <c r="AM98" t="n">
        <v>30</v>
      </c>
    </row>
    <row r="99">
      <c r="A99" t="n">
        <v>105</v>
      </c>
      <c r="B99" t="inlineStr">
        <is>
          <t>Difficulty</t>
        </is>
      </c>
      <c r="C99" t="inlineStr">
        <is>
          <t>Male</t>
        </is>
      </c>
      <c r="D99" t="n">
        <v>36</v>
      </c>
      <c r="E99" t="n">
        <v>98</v>
      </c>
      <c r="F99" t="n">
        <v>100</v>
      </c>
      <c r="G99" t="n">
        <v>88</v>
      </c>
      <c r="H99" t="n">
        <v>95</v>
      </c>
      <c r="I99" t="n">
        <v>86</v>
      </c>
      <c r="J99" t="n">
        <v>90</v>
      </c>
      <c r="K99" t="n">
        <v>80</v>
      </c>
      <c r="L99" t="n">
        <v>75</v>
      </c>
      <c r="M99" t="n">
        <v>90</v>
      </c>
      <c r="N99" t="n">
        <v>85</v>
      </c>
      <c r="O99" t="n">
        <v>80</v>
      </c>
      <c r="P99" t="n">
        <v>70</v>
      </c>
      <c r="Q99" t="n">
        <v>40</v>
      </c>
      <c r="R99" t="n">
        <v>78</v>
      </c>
      <c r="S99" t="n">
        <v>70</v>
      </c>
      <c r="T99" t="n">
        <v>70</v>
      </c>
      <c r="U99" t="n">
        <v>40</v>
      </c>
      <c r="V99" t="n">
        <v>70</v>
      </c>
      <c r="W99" t="n">
        <v>68</v>
      </c>
      <c r="X99" t="n">
        <v>68</v>
      </c>
      <c r="Y99" t="n">
        <v>65</v>
      </c>
      <c r="Z99" t="n">
        <v>55</v>
      </c>
      <c r="AA99" t="n">
        <v>45</v>
      </c>
      <c r="AB99" t="n">
        <v>55</v>
      </c>
      <c r="AC99" t="n">
        <v>35</v>
      </c>
      <c r="AD99" t="n">
        <v>30</v>
      </c>
      <c r="AE99" t="n">
        <v>15</v>
      </c>
      <c r="AF99" t="n">
        <v>4</v>
      </c>
      <c r="AG99" t="n">
        <v>10</v>
      </c>
      <c r="AH99" t="n">
        <v>3</v>
      </c>
      <c r="AI99" t="n">
        <v>1</v>
      </c>
      <c r="AJ99" t="n">
        <v>3</v>
      </c>
      <c r="AK99" t="n">
        <v>2</v>
      </c>
      <c r="AL99" t="n">
        <v>1</v>
      </c>
      <c r="AM99" t="n">
        <v>2</v>
      </c>
    </row>
    <row r="100">
      <c r="A100" t="n">
        <v>106</v>
      </c>
      <c r="B100" t="inlineStr">
        <is>
          <t>Difficulty</t>
        </is>
      </c>
      <c r="C100" t="inlineStr">
        <is>
          <t>Female</t>
        </is>
      </c>
      <c r="D100" t="n">
        <v>25</v>
      </c>
      <c r="E100" t="n">
        <v>100</v>
      </c>
      <c r="F100" t="n">
        <v>100</v>
      </c>
      <c r="G100" t="n">
        <v>100</v>
      </c>
      <c r="H100" t="n">
        <v>97</v>
      </c>
      <c r="I100" t="n">
        <v>100</v>
      </c>
      <c r="J100" t="n">
        <v>90</v>
      </c>
      <c r="K100" t="n">
        <v>100</v>
      </c>
      <c r="L100" t="n">
        <v>86</v>
      </c>
      <c r="M100" t="n">
        <v>100</v>
      </c>
      <c r="N100" t="n">
        <v>88</v>
      </c>
      <c r="O100" t="n">
        <v>84</v>
      </c>
      <c r="P100" t="n">
        <v>91</v>
      </c>
      <c r="Q100" t="n">
        <v>100</v>
      </c>
      <c r="R100" t="n">
        <v>75</v>
      </c>
      <c r="S100" t="n">
        <v>50</v>
      </c>
      <c r="T100" t="n">
        <v>71</v>
      </c>
      <c r="U100" t="n">
        <v>70</v>
      </c>
      <c r="V100" t="n">
        <v>71</v>
      </c>
      <c r="W100" t="n">
        <v>60</v>
      </c>
      <c r="X100" t="n">
        <v>80</v>
      </c>
      <c r="Y100" t="n">
        <v>34</v>
      </c>
      <c r="Z100" t="n">
        <v>82</v>
      </c>
      <c r="AA100" t="n">
        <v>28</v>
      </c>
      <c r="AB100" t="n">
        <v>30</v>
      </c>
      <c r="AC100" t="n">
        <v>26</v>
      </c>
      <c r="AD100" t="n">
        <v>20</v>
      </c>
      <c r="AE100" t="n">
        <v>50</v>
      </c>
      <c r="AF100" t="n">
        <v>24</v>
      </c>
      <c r="AG100" t="n">
        <v>50</v>
      </c>
      <c r="AH100" t="n">
        <v>24</v>
      </c>
      <c r="AI100" t="n">
        <v>31</v>
      </c>
      <c r="AJ100" t="n">
        <v>20</v>
      </c>
      <c r="AK100" t="n">
        <v>30</v>
      </c>
      <c r="AL100" t="n">
        <v>4</v>
      </c>
      <c r="AM100" t="n">
        <v>2</v>
      </c>
    </row>
    <row r="101">
      <c r="A101" t="n">
        <v>107</v>
      </c>
      <c r="B101" t="inlineStr">
        <is>
          <t>Price</t>
        </is>
      </c>
      <c r="C101" t="inlineStr">
        <is>
          <t>Female</t>
        </is>
      </c>
      <c r="D101" t="n">
        <v>61</v>
      </c>
      <c r="E101" t="n">
        <v>6</v>
      </c>
      <c r="F101" t="n">
        <v>8</v>
      </c>
      <c r="G101" t="n">
        <v>7</v>
      </c>
      <c r="H101" t="n">
        <v>6</v>
      </c>
      <c r="I101" t="n">
        <v>6</v>
      </c>
      <c r="J101" t="n">
        <v>6</v>
      </c>
      <c r="K101" t="n">
        <v>3</v>
      </c>
      <c r="L101" t="n">
        <v>4</v>
      </c>
      <c r="M101" t="n">
        <v>5</v>
      </c>
      <c r="N101" t="n">
        <v>3</v>
      </c>
      <c r="O101" t="n">
        <v>4</v>
      </c>
      <c r="P101" t="n">
        <v>5</v>
      </c>
      <c r="Q101" t="n">
        <v>7</v>
      </c>
      <c r="R101" t="n">
        <v>4</v>
      </c>
      <c r="S101" t="n">
        <v>5</v>
      </c>
      <c r="T101" t="n">
        <v>3</v>
      </c>
      <c r="U101" t="n">
        <v>4</v>
      </c>
      <c r="V101" t="n">
        <v>4</v>
      </c>
      <c r="W101" t="n">
        <v>4</v>
      </c>
      <c r="X101" t="n">
        <v>6</v>
      </c>
      <c r="Y101" t="n">
        <v>4</v>
      </c>
      <c r="Z101" t="n">
        <v>4</v>
      </c>
      <c r="AA101" t="n">
        <v>4</v>
      </c>
      <c r="AB101" t="n">
        <v>3</v>
      </c>
      <c r="AC101" t="n">
        <v>4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2</v>
      </c>
      <c r="AJ101" t="n">
        <v>3</v>
      </c>
      <c r="AK101" t="n">
        <v>4</v>
      </c>
      <c r="AL101" t="n">
        <v>2</v>
      </c>
      <c r="AM101" t="n">
        <v>2</v>
      </c>
    </row>
    <row r="102">
      <c r="A102" t="n">
        <v>108</v>
      </c>
      <c r="B102" t="inlineStr">
        <is>
          <t>Compensation</t>
        </is>
      </c>
      <c r="C102" t="inlineStr">
        <is>
          <t>Male</t>
        </is>
      </c>
      <c r="D102" t="n">
        <v>33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9</v>
      </c>
      <c r="L102" t="n">
        <v>10</v>
      </c>
      <c r="M102" t="n">
        <v>10</v>
      </c>
      <c r="N102" t="n">
        <v>8</v>
      </c>
      <c r="O102" t="n">
        <v>9</v>
      </c>
      <c r="P102" t="n">
        <v>8</v>
      </c>
      <c r="Q102" t="n">
        <v>9</v>
      </c>
      <c r="R102" t="n">
        <v>8</v>
      </c>
      <c r="S102" t="n">
        <v>8</v>
      </c>
      <c r="T102" t="n">
        <v>7</v>
      </c>
      <c r="U102" t="n">
        <v>8</v>
      </c>
      <c r="V102" t="n">
        <v>7</v>
      </c>
      <c r="W102" t="n">
        <v>10</v>
      </c>
      <c r="X102" t="n">
        <v>8</v>
      </c>
      <c r="Y102" t="n">
        <v>6</v>
      </c>
      <c r="Z102" t="n">
        <v>7</v>
      </c>
      <c r="AA102" t="n">
        <v>4</v>
      </c>
      <c r="AB102" t="n">
        <v>4</v>
      </c>
      <c r="AC102" t="n">
        <v>3</v>
      </c>
      <c r="AD102" t="n">
        <v>4</v>
      </c>
      <c r="AE102" t="n">
        <v>3</v>
      </c>
      <c r="AF102" t="n">
        <v>3</v>
      </c>
      <c r="AG102" t="n">
        <v>4</v>
      </c>
      <c r="AH102" t="n">
        <v>2</v>
      </c>
      <c r="AI102" t="n">
        <v>3</v>
      </c>
      <c r="AJ102" t="n">
        <v>3</v>
      </c>
      <c r="AK102" t="n">
        <v>3</v>
      </c>
      <c r="AL102" t="n">
        <v>0</v>
      </c>
      <c r="AM102" t="n">
        <v>0</v>
      </c>
    </row>
    <row r="103">
      <c r="A103" t="n">
        <v>109</v>
      </c>
      <c r="B103" t="inlineStr">
        <is>
          <t>My Anger</t>
        </is>
      </c>
      <c r="C103" t="inlineStr">
        <is>
          <t>Female</t>
        </is>
      </c>
      <c r="D103" t="n">
        <v>25</v>
      </c>
      <c r="E103" t="n">
        <v>100</v>
      </c>
      <c r="F103" t="n">
        <v>100</v>
      </c>
      <c r="G103" t="n">
        <v>100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100</v>
      </c>
      <c r="AJ103" t="n">
        <v>100</v>
      </c>
      <c r="AK103" t="n">
        <v>100</v>
      </c>
      <c r="AL103" t="n">
        <v>30</v>
      </c>
      <c r="AM103" t="n">
        <v>30</v>
      </c>
    </row>
    <row r="104">
      <c r="A104" t="n">
        <v>110</v>
      </c>
      <c r="B104" t="inlineStr">
        <is>
          <t>My Gratitude</t>
        </is>
      </c>
      <c r="C104" t="inlineStr">
        <is>
          <t>Female</t>
        </is>
      </c>
      <c r="D104" t="n">
        <v>38</v>
      </c>
      <c r="E104" t="n">
        <v>100</v>
      </c>
      <c r="F104" t="n">
        <v>100</v>
      </c>
      <c r="G104" t="n">
        <v>100</v>
      </c>
      <c r="H104" t="n">
        <v>100</v>
      </c>
      <c r="I104" t="n">
        <v>83</v>
      </c>
      <c r="J104" t="n">
        <v>97</v>
      </c>
      <c r="K104" t="n">
        <v>86</v>
      </c>
      <c r="L104" t="n">
        <v>100</v>
      </c>
      <c r="M104" t="n">
        <v>100</v>
      </c>
      <c r="N104" t="n">
        <v>100</v>
      </c>
      <c r="O104" t="n">
        <v>94</v>
      </c>
      <c r="P104" t="n">
        <v>100</v>
      </c>
      <c r="Q104" t="n">
        <v>100</v>
      </c>
      <c r="R104" t="n">
        <v>85</v>
      </c>
      <c r="S104" t="n">
        <v>83</v>
      </c>
      <c r="T104" t="n">
        <v>85</v>
      </c>
      <c r="U104" t="n">
        <v>81</v>
      </c>
      <c r="V104" t="n">
        <v>99</v>
      </c>
      <c r="W104" t="n">
        <v>92</v>
      </c>
      <c r="X104" t="n">
        <v>90</v>
      </c>
      <c r="Y104" t="n">
        <v>81</v>
      </c>
      <c r="Z104" t="n">
        <v>85</v>
      </c>
      <c r="AA104" t="n">
        <v>81</v>
      </c>
      <c r="AB104" t="n">
        <v>71</v>
      </c>
      <c r="AC104" t="n">
        <v>82</v>
      </c>
      <c r="AD104" t="n">
        <v>86</v>
      </c>
      <c r="AE104" t="n">
        <v>74</v>
      </c>
      <c r="AF104" t="n">
        <v>83</v>
      </c>
      <c r="AG104" t="n">
        <v>75</v>
      </c>
      <c r="AH104" t="n">
        <v>80</v>
      </c>
      <c r="AI104" t="n">
        <v>78</v>
      </c>
      <c r="AJ104" t="n">
        <v>76</v>
      </c>
      <c r="AK104" t="n">
        <v>71</v>
      </c>
      <c r="AL104" t="n">
        <v>80</v>
      </c>
      <c r="AM104" t="n">
        <v>89</v>
      </c>
    </row>
    <row r="105">
      <c r="A105" t="n">
        <v>111</v>
      </c>
      <c r="B105" t="inlineStr">
        <is>
          <t>Price</t>
        </is>
      </c>
      <c r="C105" t="inlineStr">
        <is>
          <t>Female</t>
        </is>
      </c>
      <c r="D105" t="n">
        <v>27</v>
      </c>
      <c r="E105" t="n">
        <v>6</v>
      </c>
      <c r="F105" t="n">
        <v>6</v>
      </c>
      <c r="G105" t="n">
        <v>7</v>
      </c>
      <c r="H105" t="n">
        <v>9</v>
      </c>
      <c r="I105" t="n">
        <v>9</v>
      </c>
      <c r="J105" t="n">
        <v>8</v>
      </c>
      <c r="K105" t="n">
        <v>6</v>
      </c>
      <c r="L105" t="n">
        <v>8</v>
      </c>
      <c r="M105" t="n">
        <v>7</v>
      </c>
      <c r="N105" t="n">
        <v>7</v>
      </c>
      <c r="O105" t="n">
        <v>7</v>
      </c>
      <c r="P105" t="n">
        <v>8</v>
      </c>
      <c r="Q105" t="n">
        <v>5</v>
      </c>
      <c r="R105" t="n">
        <v>7</v>
      </c>
      <c r="S105" t="n">
        <v>3</v>
      </c>
      <c r="T105" t="n">
        <v>7</v>
      </c>
      <c r="U105" t="n">
        <v>4</v>
      </c>
      <c r="V105" t="n">
        <v>7</v>
      </c>
      <c r="W105" t="n">
        <v>7</v>
      </c>
      <c r="X105" t="n">
        <v>6</v>
      </c>
      <c r="Y105" t="n">
        <v>3</v>
      </c>
      <c r="Z105" t="n">
        <v>6</v>
      </c>
      <c r="AA105" t="n">
        <v>3</v>
      </c>
      <c r="AB105" t="n">
        <v>4</v>
      </c>
      <c r="AC105" t="n">
        <v>3</v>
      </c>
      <c r="AD105" t="n">
        <v>3</v>
      </c>
      <c r="AE105" t="n">
        <v>4</v>
      </c>
      <c r="AF105" t="n">
        <v>3</v>
      </c>
      <c r="AG105" t="n">
        <v>2</v>
      </c>
      <c r="AH105" t="n">
        <v>4</v>
      </c>
      <c r="AI105" t="n">
        <v>4</v>
      </c>
      <c r="AJ105" t="n">
        <v>2</v>
      </c>
      <c r="AK105" t="n">
        <v>3</v>
      </c>
      <c r="AL105" t="n">
        <v>2</v>
      </c>
      <c r="AM105" t="n">
        <v>2</v>
      </c>
    </row>
    <row r="106">
      <c r="A106" t="n">
        <v>112</v>
      </c>
      <c r="B106" t="inlineStr">
        <is>
          <t>Their Anger</t>
        </is>
      </c>
      <c r="C106" t="inlineStr">
        <is>
          <t>Female</t>
        </is>
      </c>
      <c r="D106" t="n">
        <v>39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97</v>
      </c>
      <c r="M106" t="n">
        <v>100</v>
      </c>
      <c r="N106" t="n">
        <v>100</v>
      </c>
      <c r="O106" t="n">
        <v>100</v>
      </c>
      <c r="P106" t="n">
        <v>95</v>
      </c>
      <c r="Q106" t="n">
        <v>90</v>
      </c>
      <c r="R106" t="n">
        <v>80</v>
      </c>
      <c r="S106" t="n">
        <v>81</v>
      </c>
      <c r="T106" t="n">
        <v>95</v>
      </c>
      <c r="U106" t="n">
        <v>95</v>
      </c>
      <c r="V106" t="n">
        <v>84</v>
      </c>
      <c r="W106" t="n">
        <v>100</v>
      </c>
      <c r="X106" t="n">
        <v>90</v>
      </c>
      <c r="Y106" t="n">
        <v>80</v>
      </c>
      <c r="Z106" t="n">
        <v>95</v>
      </c>
      <c r="AA106" t="n">
        <v>35</v>
      </c>
      <c r="AB106" t="n">
        <v>35</v>
      </c>
      <c r="AC106" t="n">
        <v>33</v>
      </c>
      <c r="AD106" t="n">
        <v>22</v>
      </c>
      <c r="AE106" t="n">
        <v>19</v>
      </c>
      <c r="AF106" t="n">
        <v>20</v>
      </c>
      <c r="AG106" t="n">
        <v>45</v>
      </c>
      <c r="AH106" t="n">
        <v>25</v>
      </c>
      <c r="AI106" t="n">
        <v>15</v>
      </c>
      <c r="AJ106" t="n">
        <v>60</v>
      </c>
      <c r="AK106" t="n">
        <v>23</v>
      </c>
      <c r="AL106" t="n">
        <v>2</v>
      </c>
      <c r="AM106" t="n">
        <v>1</v>
      </c>
    </row>
    <row r="107">
      <c r="A107" t="n">
        <v>113</v>
      </c>
      <c r="B107" t="inlineStr">
        <is>
          <t>Their Gratitude</t>
        </is>
      </c>
      <c r="C107" t="inlineStr">
        <is>
          <t>Female</t>
        </is>
      </c>
      <c r="D107" t="n">
        <v>35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94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91</v>
      </c>
      <c r="AC107" t="n">
        <v>100</v>
      </c>
      <c r="AD107" t="n">
        <v>100</v>
      </c>
      <c r="AE107" t="n">
        <v>100</v>
      </c>
      <c r="AF107" t="n">
        <v>89</v>
      </c>
      <c r="AG107" t="n">
        <v>91</v>
      </c>
      <c r="AH107" t="n">
        <v>93</v>
      </c>
      <c r="AI107" t="n">
        <v>89</v>
      </c>
      <c r="AJ107" t="n">
        <v>57</v>
      </c>
      <c r="AK107" t="n">
        <v>26</v>
      </c>
      <c r="AL107" t="n">
        <v>31</v>
      </c>
      <c r="AM107" t="n">
        <v>72</v>
      </c>
    </row>
    <row r="108">
      <c r="A108" t="n">
        <v>114</v>
      </c>
      <c r="B108" t="inlineStr">
        <is>
          <t>Their Anger</t>
        </is>
      </c>
      <c r="C108" t="inlineStr">
        <is>
          <t>Female</t>
        </is>
      </c>
      <c r="D108" t="n">
        <v>38</v>
      </c>
      <c r="E108" t="n">
        <v>85</v>
      </c>
      <c r="F108" t="n">
        <v>75</v>
      </c>
      <c r="G108" t="n">
        <v>79</v>
      </c>
      <c r="H108" t="n">
        <v>94</v>
      </c>
      <c r="I108" t="n">
        <v>76</v>
      </c>
      <c r="J108" t="n">
        <v>81</v>
      </c>
      <c r="K108" t="n">
        <v>76</v>
      </c>
      <c r="L108" t="n">
        <v>79</v>
      </c>
      <c r="M108" t="n">
        <v>76</v>
      </c>
      <c r="N108" t="n">
        <v>66</v>
      </c>
      <c r="O108" t="n">
        <v>68</v>
      </c>
      <c r="P108" t="n">
        <v>67</v>
      </c>
      <c r="Q108" t="n">
        <v>66</v>
      </c>
      <c r="R108" t="n">
        <v>87</v>
      </c>
      <c r="S108" t="n">
        <v>70</v>
      </c>
      <c r="T108" t="n">
        <v>81</v>
      </c>
      <c r="U108" t="n">
        <v>63</v>
      </c>
      <c r="V108" t="n">
        <v>54</v>
      </c>
      <c r="W108" t="n">
        <v>100</v>
      </c>
      <c r="X108" t="n">
        <v>79</v>
      </c>
      <c r="Y108" t="n">
        <v>63</v>
      </c>
      <c r="Z108" t="n">
        <v>38</v>
      </c>
      <c r="AA108" t="n">
        <v>59</v>
      </c>
      <c r="AB108" t="n">
        <v>14</v>
      </c>
      <c r="AC108" t="n">
        <v>60</v>
      </c>
      <c r="AD108" t="n">
        <v>50</v>
      </c>
      <c r="AE108" t="n">
        <v>19</v>
      </c>
      <c r="AF108" t="n">
        <v>28</v>
      </c>
      <c r="AG108" t="n">
        <v>14</v>
      </c>
      <c r="AH108" t="n">
        <v>8</v>
      </c>
      <c r="AI108" t="n">
        <v>14</v>
      </c>
      <c r="AJ108" t="n">
        <v>19</v>
      </c>
      <c r="AK108" t="n">
        <v>11</v>
      </c>
      <c r="AL108" t="n">
        <v>6</v>
      </c>
      <c r="AM108" t="n">
        <v>4</v>
      </c>
    </row>
    <row r="109">
      <c r="A109" t="n">
        <v>115</v>
      </c>
      <c r="B109" t="inlineStr">
        <is>
          <t>Their Gratitude</t>
        </is>
      </c>
      <c r="C109" t="inlineStr">
        <is>
          <t>Female</t>
        </is>
      </c>
      <c r="D109" t="n">
        <v>51</v>
      </c>
      <c r="E109" t="n">
        <v>100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100</v>
      </c>
      <c r="T109" t="n">
        <v>100</v>
      </c>
      <c r="U109" t="n">
        <v>100</v>
      </c>
      <c r="V109" t="n">
        <v>100</v>
      </c>
      <c r="W109" t="n">
        <v>100</v>
      </c>
      <c r="X109" t="n">
        <v>100</v>
      </c>
      <c r="Y109" t="n">
        <v>100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100</v>
      </c>
      <c r="AG109" t="n">
        <v>90</v>
      </c>
      <c r="AH109" t="n">
        <v>100</v>
      </c>
      <c r="AI109" t="n">
        <v>94</v>
      </c>
      <c r="AJ109" t="n">
        <v>85</v>
      </c>
      <c r="AK109" t="n">
        <v>90</v>
      </c>
      <c r="AL109" t="n">
        <v>85</v>
      </c>
      <c r="AM109" t="n">
        <v>85</v>
      </c>
    </row>
    <row r="110">
      <c r="A110" t="n">
        <v>116</v>
      </c>
      <c r="B110" t="inlineStr">
        <is>
          <t>My Anger</t>
        </is>
      </c>
      <c r="C110" t="inlineStr">
        <is>
          <t>Female</t>
        </is>
      </c>
      <c r="D110" t="n">
        <v>37</v>
      </c>
      <c r="E110" t="n">
        <v>100</v>
      </c>
      <c r="F110" t="n">
        <v>100</v>
      </c>
      <c r="G110" t="n">
        <v>100</v>
      </c>
      <c r="H110" t="n">
        <v>100</v>
      </c>
      <c r="I110" t="n">
        <v>100</v>
      </c>
      <c r="J110" t="n">
        <v>100</v>
      </c>
      <c r="K110" t="n">
        <v>100</v>
      </c>
      <c r="L110" t="n">
        <v>100</v>
      </c>
      <c r="M110" t="n">
        <v>100</v>
      </c>
      <c r="N110" t="n">
        <v>100</v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100</v>
      </c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100</v>
      </c>
      <c r="AG110" t="n">
        <v>100</v>
      </c>
      <c r="AH110" t="n">
        <v>100</v>
      </c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</row>
    <row r="111">
      <c r="A111" t="n">
        <v>117</v>
      </c>
      <c r="B111" t="inlineStr">
        <is>
          <t>Compensation</t>
        </is>
      </c>
      <c r="C111" t="inlineStr">
        <is>
          <t>Female</t>
        </is>
      </c>
      <c r="D111" t="n">
        <v>41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  <c r="L111" t="n">
        <v>10</v>
      </c>
      <c r="M111" t="n">
        <v>10</v>
      </c>
      <c r="N111" t="n">
        <v>10</v>
      </c>
      <c r="O111" t="n">
        <v>9</v>
      </c>
      <c r="P111" t="n">
        <v>9</v>
      </c>
      <c r="Q111" t="n">
        <v>10</v>
      </c>
      <c r="R111" t="n">
        <v>8</v>
      </c>
      <c r="S111" t="n">
        <v>4</v>
      </c>
      <c r="T111" t="n">
        <v>6</v>
      </c>
      <c r="U111" t="n">
        <v>9</v>
      </c>
      <c r="V111" t="n">
        <v>10</v>
      </c>
      <c r="W111" t="n">
        <v>10</v>
      </c>
      <c r="X111" t="n">
        <v>9</v>
      </c>
      <c r="Y111" t="n">
        <v>4</v>
      </c>
      <c r="Z111" t="n">
        <v>6</v>
      </c>
      <c r="AA111" t="n">
        <v>4</v>
      </c>
      <c r="AB111" t="n">
        <v>2</v>
      </c>
      <c r="AC111" t="n">
        <v>4</v>
      </c>
      <c r="AD111" t="n">
        <v>4</v>
      </c>
      <c r="AE111" t="n">
        <v>2</v>
      </c>
      <c r="AF111" t="n">
        <v>1</v>
      </c>
      <c r="AG111" t="n">
        <v>7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</row>
    <row r="112">
      <c r="A112" t="n">
        <v>118</v>
      </c>
      <c r="B112" t="inlineStr">
        <is>
          <t>My Anger</t>
        </is>
      </c>
      <c r="C112" t="inlineStr">
        <is>
          <t>Male</t>
        </is>
      </c>
      <c r="D112" t="n">
        <v>25</v>
      </c>
      <c r="E112" t="n">
        <v>50</v>
      </c>
      <c r="F112" t="n">
        <v>50</v>
      </c>
      <c r="G112" t="n">
        <v>50</v>
      </c>
      <c r="H112" t="n">
        <v>50</v>
      </c>
      <c r="I112" t="n">
        <v>50</v>
      </c>
      <c r="J112" t="n">
        <v>50</v>
      </c>
      <c r="K112" t="n">
        <v>50</v>
      </c>
      <c r="L112" t="n">
        <v>50</v>
      </c>
      <c r="M112" t="n">
        <v>50</v>
      </c>
      <c r="N112" t="n">
        <v>50</v>
      </c>
      <c r="O112" t="n">
        <v>50</v>
      </c>
      <c r="P112" t="n">
        <v>50</v>
      </c>
      <c r="Q112" t="n">
        <v>50</v>
      </c>
      <c r="R112" t="n">
        <v>50</v>
      </c>
      <c r="S112" t="n">
        <v>50</v>
      </c>
      <c r="T112" t="n">
        <v>50</v>
      </c>
      <c r="U112" t="n">
        <v>50</v>
      </c>
      <c r="V112" t="n">
        <v>50</v>
      </c>
      <c r="W112" t="n">
        <v>50</v>
      </c>
      <c r="X112" t="n">
        <v>50</v>
      </c>
      <c r="Y112" t="n">
        <v>50</v>
      </c>
      <c r="Z112" t="n">
        <v>50</v>
      </c>
      <c r="AA112" t="n">
        <v>50</v>
      </c>
      <c r="AB112" t="n">
        <v>50</v>
      </c>
      <c r="AC112" t="n">
        <v>50</v>
      </c>
      <c r="AD112" t="n">
        <v>50</v>
      </c>
      <c r="AE112" t="n">
        <v>50</v>
      </c>
      <c r="AF112" t="n">
        <v>50</v>
      </c>
      <c r="AG112" t="n">
        <v>50</v>
      </c>
      <c r="AH112" t="n">
        <v>50</v>
      </c>
      <c r="AI112" t="n">
        <v>50</v>
      </c>
      <c r="AJ112" t="n">
        <v>50</v>
      </c>
      <c r="AK112" t="n">
        <v>50</v>
      </c>
      <c r="AL112" t="n">
        <v>50</v>
      </c>
      <c r="AM112" t="n">
        <v>50</v>
      </c>
    </row>
    <row r="113">
      <c r="A113" t="n">
        <v>119</v>
      </c>
      <c r="B113" t="inlineStr">
        <is>
          <t>Their Gratitude</t>
        </is>
      </c>
      <c r="C113" t="inlineStr">
        <is>
          <t>Male</t>
        </is>
      </c>
      <c r="D113" t="n">
        <v>36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  <c r="L113" t="n">
        <v>100</v>
      </c>
      <c r="M113" t="n">
        <v>100</v>
      </c>
      <c r="N113" t="n">
        <v>100</v>
      </c>
      <c r="O113" t="n">
        <v>100</v>
      </c>
      <c r="P113" t="n">
        <v>100</v>
      </c>
      <c r="Q113" t="n">
        <v>100</v>
      </c>
      <c r="R113" t="n">
        <v>100</v>
      </c>
      <c r="S113" t="n">
        <v>69</v>
      </c>
      <c r="T113" t="n">
        <v>100</v>
      </c>
      <c r="U113" t="n">
        <v>100</v>
      </c>
      <c r="V113" t="n">
        <v>100</v>
      </c>
      <c r="W113" t="n">
        <v>99</v>
      </c>
      <c r="X113" t="n">
        <v>100</v>
      </c>
      <c r="Y113" t="n">
        <v>50</v>
      </c>
      <c r="Z113" t="n">
        <v>100</v>
      </c>
      <c r="AA113" t="n">
        <v>56</v>
      </c>
      <c r="AB113" t="n">
        <v>100</v>
      </c>
      <c r="AC113" t="n">
        <v>52</v>
      </c>
      <c r="AD113" t="n">
        <v>68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</row>
    <row r="114">
      <c r="A114" t="n">
        <v>121</v>
      </c>
      <c r="B114" t="inlineStr">
        <is>
          <t>My Anger</t>
        </is>
      </c>
      <c r="C114" t="inlineStr">
        <is>
          <t>Female</t>
        </is>
      </c>
      <c r="D114" t="n">
        <v>22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80</v>
      </c>
      <c r="AF114" t="n">
        <v>100</v>
      </c>
      <c r="AG114" t="n">
        <v>70</v>
      </c>
      <c r="AH114" t="n">
        <v>100</v>
      </c>
      <c r="AI114" t="n">
        <v>100</v>
      </c>
      <c r="AJ114" t="n">
        <v>70</v>
      </c>
      <c r="AK114" t="n">
        <v>70</v>
      </c>
      <c r="AL114" t="n">
        <v>60</v>
      </c>
      <c r="AM114" t="n">
        <v>60</v>
      </c>
    </row>
    <row r="115">
      <c r="A115" t="n">
        <v>122</v>
      </c>
      <c r="B115" t="inlineStr">
        <is>
          <t>Price</t>
        </is>
      </c>
      <c r="C115" t="inlineStr">
        <is>
          <t>Male</t>
        </is>
      </c>
      <c r="D115" t="n">
        <v>50</v>
      </c>
      <c r="E115" t="n">
        <v>10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10</v>
      </c>
      <c r="L115" t="n">
        <v>10</v>
      </c>
      <c r="M115" t="n">
        <v>5</v>
      </c>
      <c r="N115" t="n">
        <v>10</v>
      </c>
      <c r="O115" t="n">
        <v>5</v>
      </c>
      <c r="P115" t="n">
        <v>5</v>
      </c>
      <c r="Q115" t="n">
        <v>10</v>
      </c>
      <c r="R115" t="n">
        <v>5</v>
      </c>
      <c r="S115" t="n">
        <v>8</v>
      </c>
      <c r="T115" t="n">
        <v>5</v>
      </c>
      <c r="U115" t="n">
        <v>10</v>
      </c>
      <c r="V115" t="n">
        <v>10</v>
      </c>
      <c r="W115" t="n">
        <v>8</v>
      </c>
      <c r="X115" t="n">
        <v>5</v>
      </c>
      <c r="Y115" t="n">
        <v>6</v>
      </c>
      <c r="Z115" t="n">
        <v>5</v>
      </c>
      <c r="AA115" t="n">
        <v>5</v>
      </c>
      <c r="AB115" t="n">
        <v>3</v>
      </c>
      <c r="AC115" t="n">
        <v>5</v>
      </c>
      <c r="AD115" t="n">
        <v>5</v>
      </c>
      <c r="AE115" t="n">
        <v>4</v>
      </c>
      <c r="AF115" t="n">
        <v>3</v>
      </c>
      <c r="AG115" t="n">
        <v>4</v>
      </c>
      <c r="AH115" t="n">
        <v>3</v>
      </c>
      <c r="AI115" t="n">
        <v>3</v>
      </c>
      <c r="AJ115" t="n">
        <v>4</v>
      </c>
      <c r="AK115" t="n">
        <v>3</v>
      </c>
      <c r="AL115" t="n">
        <v>3</v>
      </c>
      <c r="AM115" t="n">
        <v>2</v>
      </c>
    </row>
    <row r="116">
      <c r="A116" t="n">
        <v>123</v>
      </c>
      <c r="B116" t="inlineStr">
        <is>
          <t>Compensation</t>
        </is>
      </c>
      <c r="C116" t="inlineStr">
        <is>
          <t>Female</t>
        </is>
      </c>
      <c r="D116" t="n">
        <v>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124</v>
      </c>
      <c r="B117" t="inlineStr">
        <is>
          <t>Difficulty</t>
        </is>
      </c>
      <c r="C117" t="inlineStr">
        <is>
          <t>Male</t>
        </is>
      </c>
      <c r="D117" t="n">
        <v>52</v>
      </c>
      <c r="E117" t="n">
        <v>100</v>
      </c>
      <c r="F117" t="n">
        <v>100</v>
      </c>
      <c r="G117" t="n">
        <v>78</v>
      </c>
      <c r="H117" t="n">
        <v>82</v>
      </c>
      <c r="I117" t="n">
        <v>73</v>
      </c>
      <c r="J117" t="n">
        <v>75</v>
      </c>
      <c r="K117" t="n">
        <v>81</v>
      </c>
      <c r="L117" t="n">
        <v>69</v>
      </c>
      <c r="M117" t="n">
        <v>76</v>
      </c>
      <c r="N117" t="n">
        <v>60</v>
      </c>
      <c r="O117" t="n">
        <v>61</v>
      </c>
      <c r="P117" t="n">
        <v>72</v>
      </c>
      <c r="Q117" t="n">
        <v>52</v>
      </c>
      <c r="R117" t="n">
        <v>54</v>
      </c>
      <c r="S117" t="n">
        <v>48</v>
      </c>
      <c r="T117" t="n">
        <v>43</v>
      </c>
      <c r="U117" t="n">
        <v>32</v>
      </c>
      <c r="V117" t="n">
        <v>43</v>
      </c>
      <c r="W117" t="n">
        <v>67</v>
      </c>
      <c r="X117" t="n">
        <v>45</v>
      </c>
      <c r="Y117" t="n">
        <v>38</v>
      </c>
      <c r="Z117" t="n">
        <v>44</v>
      </c>
      <c r="AA117" t="n">
        <v>34</v>
      </c>
      <c r="AB117" t="n">
        <v>0</v>
      </c>
      <c r="AC117" t="n">
        <v>35</v>
      </c>
      <c r="AD117" t="n">
        <v>28</v>
      </c>
      <c r="AE117" t="n">
        <v>12</v>
      </c>
      <c r="AF117" t="n">
        <v>24</v>
      </c>
      <c r="AG117" t="n">
        <v>0</v>
      </c>
      <c r="AH117" t="n">
        <v>24</v>
      </c>
      <c r="AI117" t="n">
        <v>15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125</v>
      </c>
      <c r="B118" t="inlineStr">
        <is>
          <t>Their Anger</t>
        </is>
      </c>
      <c r="C118" t="inlineStr">
        <is>
          <t>Female</t>
        </is>
      </c>
      <c r="D118" t="n">
        <v>47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78</v>
      </c>
      <c r="Q118" t="n">
        <v>100</v>
      </c>
      <c r="R118" t="n">
        <v>72</v>
      </c>
      <c r="S118" t="n">
        <v>98</v>
      </c>
      <c r="T118" t="n">
        <v>75</v>
      </c>
      <c r="U118" t="n">
        <v>100</v>
      </c>
      <c r="V118" t="n">
        <v>82</v>
      </c>
      <c r="W118" t="n">
        <v>100</v>
      </c>
      <c r="X118" t="n">
        <v>100</v>
      </c>
      <c r="Y118" t="n">
        <v>80</v>
      </c>
      <c r="Z118" t="n">
        <v>100</v>
      </c>
      <c r="AA118" t="n">
        <v>77</v>
      </c>
      <c r="AB118" t="n">
        <v>64</v>
      </c>
      <c r="AC118" t="n">
        <v>81</v>
      </c>
      <c r="AD118" t="n">
        <v>77</v>
      </c>
      <c r="AE118" t="n">
        <v>70</v>
      </c>
      <c r="AF118" t="n">
        <v>81</v>
      </c>
      <c r="AG118" t="n">
        <v>50</v>
      </c>
      <c r="AH118" t="n">
        <v>68</v>
      </c>
      <c r="AI118" t="n">
        <v>63</v>
      </c>
      <c r="AJ118" t="n">
        <v>43</v>
      </c>
      <c r="AK118" t="n">
        <v>30</v>
      </c>
      <c r="AL118" t="n">
        <v>35</v>
      </c>
      <c r="AM118" t="n">
        <v>47</v>
      </c>
    </row>
    <row r="119">
      <c r="A119" t="n">
        <v>126</v>
      </c>
      <c r="B119" t="inlineStr">
        <is>
          <t>Compensation</t>
        </is>
      </c>
      <c r="C119" t="inlineStr">
        <is>
          <t>Female</t>
        </is>
      </c>
      <c r="D119" t="n">
        <v>50</v>
      </c>
      <c r="E119" t="n">
        <v>5</v>
      </c>
      <c r="F119" t="n">
        <v>4</v>
      </c>
      <c r="G119" t="n">
        <v>5</v>
      </c>
      <c r="H119" t="n">
        <v>5</v>
      </c>
      <c r="I119" t="n">
        <v>5</v>
      </c>
      <c r="J119" t="n">
        <v>4</v>
      </c>
      <c r="K119" t="n">
        <v>3</v>
      </c>
      <c r="L119" t="n">
        <v>5</v>
      </c>
      <c r="M119" t="n">
        <v>5</v>
      </c>
      <c r="N119" t="n">
        <v>5</v>
      </c>
      <c r="O119" t="n">
        <v>4</v>
      </c>
      <c r="P119" t="n">
        <v>4</v>
      </c>
      <c r="Q119" t="n">
        <v>6</v>
      </c>
      <c r="R119" t="n">
        <v>4</v>
      </c>
      <c r="S119" t="n">
        <v>3</v>
      </c>
      <c r="T119" t="n">
        <v>3</v>
      </c>
      <c r="U119" t="n">
        <v>4</v>
      </c>
      <c r="V119" t="n">
        <v>4</v>
      </c>
      <c r="W119" t="n">
        <v>5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2</v>
      </c>
      <c r="AE119" t="n">
        <v>2</v>
      </c>
      <c r="AF119" t="n">
        <v>3</v>
      </c>
      <c r="AG119" t="n">
        <v>3</v>
      </c>
      <c r="AH119" t="n">
        <v>2</v>
      </c>
      <c r="AI119" t="n">
        <v>3</v>
      </c>
      <c r="AJ119" t="n">
        <v>3</v>
      </c>
      <c r="AK119" t="n">
        <v>3</v>
      </c>
      <c r="AL119" t="n">
        <v>1</v>
      </c>
      <c r="AM119" t="n">
        <v>1</v>
      </c>
    </row>
    <row r="120">
      <c r="A120" t="n">
        <v>127</v>
      </c>
      <c r="B120" t="inlineStr">
        <is>
          <t>Compensation</t>
        </is>
      </c>
      <c r="C120" t="inlineStr">
        <is>
          <t>Male</t>
        </is>
      </c>
      <c r="D120" t="n">
        <v>46</v>
      </c>
      <c r="E120" t="n">
        <v>6</v>
      </c>
      <c r="F120" t="n">
        <v>4</v>
      </c>
      <c r="G120" t="n">
        <v>6</v>
      </c>
      <c r="H120" t="n">
        <v>6</v>
      </c>
      <c r="I120" t="n">
        <v>6</v>
      </c>
      <c r="J120" t="n">
        <v>6</v>
      </c>
      <c r="K120" t="n">
        <v>4</v>
      </c>
      <c r="L120" t="n">
        <v>6</v>
      </c>
      <c r="M120" t="n">
        <v>5</v>
      </c>
      <c r="N120" t="n">
        <v>6</v>
      </c>
      <c r="O120" t="n">
        <v>5</v>
      </c>
      <c r="P120" t="n">
        <v>5</v>
      </c>
      <c r="Q120" t="n">
        <v>6</v>
      </c>
      <c r="R120" t="n">
        <v>4</v>
      </c>
      <c r="S120" t="n">
        <v>3</v>
      </c>
      <c r="T120" t="n">
        <v>5</v>
      </c>
      <c r="U120" t="n">
        <v>4</v>
      </c>
      <c r="V120" t="n">
        <v>4</v>
      </c>
      <c r="W120" t="n">
        <v>5</v>
      </c>
      <c r="X120" t="n">
        <v>5</v>
      </c>
      <c r="Y120" t="n">
        <v>3</v>
      </c>
      <c r="Z120" t="n">
        <v>4</v>
      </c>
      <c r="AA120" t="n">
        <v>3</v>
      </c>
      <c r="AB120" t="n">
        <v>2</v>
      </c>
      <c r="AC120" t="n">
        <v>3</v>
      </c>
      <c r="AD120" t="n">
        <v>3</v>
      </c>
      <c r="AE120" t="n">
        <v>3</v>
      </c>
      <c r="AF120" t="n">
        <v>3</v>
      </c>
      <c r="AG120" t="n">
        <v>2</v>
      </c>
      <c r="AH120" t="n">
        <v>2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</row>
    <row r="121">
      <c r="A121" t="n">
        <v>128</v>
      </c>
      <c r="B121" t="inlineStr">
        <is>
          <t>Price</t>
        </is>
      </c>
      <c r="C121" t="inlineStr">
        <is>
          <t>Male</t>
        </is>
      </c>
      <c r="D121" t="n">
        <v>53</v>
      </c>
      <c r="E121" t="n">
        <v>10</v>
      </c>
      <c r="F121" t="n">
        <v>9</v>
      </c>
      <c r="G121" t="n">
        <v>10</v>
      </c>
      <c r="H121" t="n">
        <v>9</v>
      </c>
      <c r="I121" t="n">
        <v>9</v>
      </c>
      <c r="J121" t="n">
        <v>8</v>
      </c>
      <c r="K121" t="n">
        <v>8</v>
      </c>
      <c r="L121" t="n">
        <v>8</v>
      </c>
      <c r="M121" t="n">
        <v>9</v>
      </c>
      <c r="N121" t="n">
        <v>8</v>
      </c>
      <c r="O121" t="n">
        <v>9</v>
      </c>
      <c r="P121" t="n">
        <v>8</v>
      </c>
      <c r="Q121" t="n">
        <v>9</v>
      </c>
      <c r="R121" t="n">
        <v>8</v>
      </c>
      <c r="S121" t="n">
        <v>6</v>
      </c>
      <c r="T121" t="n">
        <v>8</v>
      </c>
      <c r="U121" t="n">
        <v>8</v>
      </c>
      <c r="V121" t="n">
        <v>8</v>
      </c>
      <c r="W121" t="n">
        <v>10</v>
      </c>
      <c r="X121" t="n">
        <v>9</v>
      </c>
      <c r="Y121" t="n">
        <v>5</v>
      </c>
      <c r="Z121" t="n">
        <v>9</v>
      </c>
      <c r="AA121" t="n">
        <v>4</v>
      </c>
      <c r="AB121" t="n">
        <v>5</v>
      </c>
      <c r="AC121" t="n">
        <v>4</v>
      </c>
      <c r="AD121" t="n">
        <v>4</v>
      </c>
      <c r="AE121" t="n">
        <v>3</v>
      </c>
      <c r="AF121" t="n">
        <v>4</v>
      </c>
      <c r="AG121" t="n">
        <v>4</v>
      </c>
      <c r="AH121" t="n">
        <v>4</v>
      </c>
      <c r="AI121" t="n">
        <v>4</v>
      </c>
      <c r="AJ121" t="n">
        <v>3</v>
      </c>
      <c r="AK121" t="n">
        <v>3</v>
      </c>
      <c r="AL121" t="n">
        <v>1</v>
      </c>
      <c r="AM121" t="n">
        <v>1</v>
      </c>
    </row>
    <row r="122">
      <c r="A122" t="n">
        <v>129</v>
      </c>
      <c r="B122" t="inlineStr">
        <is>
          <t>My Anger</t>
        </is>
      </c>
      <c r="C122" t="inlineStr">
        <is>
          <t>Male</t>
        </is>
      </c>
      <c r="D122" t="n">
        <v>28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</row>
    <row r="123">
      <c r="A123" t="n">
        <v>130</v>
      </c>
      <c r="B123" t="inlineStr">
        <is>
          <t>Their Gratitude</t>
        </is>
      </c>
      <c r="C123" t="inlineStr">
        <is>
          <t>Female</t>
        </is>
      </c>
      <c r="D123" t="n">
        <v>40</v>
      </c>
      <c r="E123" t="n">
        <v>100</v>
      </c>
      <c r="F123" t="n">
        <v>100</v>
      </c>
      <c r="G123" t="n">
        <v>100</v>
      </c>
      <c r="H123" t="n">
        <v>100</v>
      </c>
      <c r="I123" t="n">
        <v>100</v>
      </c>
      <c r="J123" t="n">
        <v>100</v>
      </c>
      <c r="K123" t="n">
        <v>100</v>
      </c>
      <c r="L123" t="n">
        <v>100</v>
      </c>
      <c r="M123" t="n">
        <v>100</v>
      </c>
      <c r="N123" t="n">
        <v>100</v>
      </c>
      <c r="O123" t="n">
        <v>100</v>
      </c>
      <c r="P123" t="n">
        <v>100</v>
      </c>
      <c r="Q123" t="n">
        <v>100</v>
      </c>
      <c r="R123" t="n">
        <v>100</v>
      </c>
      <c r="S123" t="n">
        <v>100</v>
      </c>
      <c r="T123" t="n">
        <v>100</v>
      </c>
      <c r="U123" t="n">
        <v>100</v>
      </c>
      <c r="V123" t="n">
        <v>100</v>
      </c>
      <c r="W123" t="n">
        <v>100</v>
      </c>
      <c r="X123" t="n">
        <v>100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100</v>
      </c>
      <c r="AG123" t="n">
        <v>100</v>
      </c>
      <c r="AH123" t="n">
        <v>100</v>
      </c>
      <c r="AI123" t="n">
        <v>100</v>
      </c>
      <c r="AJ123" t="n">
        <v>80</v>
      </c>
      <c r="AK123" t="n">
        <v>81</v>
      </c>
      <c r="AL123" t="n">
        <v>50</v>
      </c>
      <c r="AM123" t="n">
        <v>50</v>
      </c>
    </row>
    <row r="124">
      <c r="A124" t="n">
        <v>131</v>
      </c>
      <c r="B124" t="inlineStr">
        <is>
          <t>Their Anger</t>
        </is>
      </c>
      <c r="C124" t="inlineStr">
        <is>
          <t>Female</t>
        </is>
      </c>
      <c r="D124" t="n">
        <v>51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100</v>
      </c>
      <c r="S124" t="n">
        <v>100</v>
      </c>
      <c r="T124" t="n">
        <v>100</v>
      </c>
      <c r="U124" t="n">
        <v>100</v>
      </c>
      <c r="V124" t="n">
        <v>97</v>
      </c>
      <c r="W124" t="n">
        <v>100</v>
      </c>
      <c r="X124" t="n">
        <v>92</v>
      </c>
      <c r="Y124" t="n">
        <v>100</v>
      </c>
      <c r="Z124" t="n">
        <v>61</v>
      </c>
      <c r="AA124" t="n">
        <v>100</v>
      </c>
      <c r="AB124" t="n">
        <v>80</v>
      </c>
      <c r="AC124" t="n">
        <v>100</v>
      </c>
      <c r="AD124" t="n">
        <v>100</v>
      </c>
      <c r="AE124" t="n">
        <v>80</v>
      </c>
      <c r="AF124" t="n">
        <v>76</v>
      </c>
      <c r="AG124" t="n">
        <v>43</v>
      </c>
      <c r="AH124" t="n">
        <v>82</v>
      </c>
      <c r="AI124" t="n">
        <v>76</v>
      </c>
      <c r="AJ124" t="n">
        <v>51</v>
      </c>
      <c r="AK124" t="n">
        <v>51</v>
      </c>
      <c r="AL124" t="n">
        <v>31</v>
      </c>
      <c r="AM124" t="n">
        <v>55</v>
      </c>
    </row>
    <row r="125">
      <c r="A125" t="n">
        <v>132</v>
      </c>
      <c r="B125" t="inlineStr">
        <is>
          <t>Difficulty</t>
        </is>
      </c>
      <c r="C125" t="inlineStr">
        <is>
          <t>Female</t>
        </is>
      </c>
      <c r="D125" t="n">
        <v>48</v>
      </c>
      <c r="E125" t="n">
        <v>94</v>
      </c>
      <c r="F125" t="n">
        <v>100</v>
      </c>
      <c r="G125" t="n">
        <v>91</v>
      </c>
      <c r="H125" t="n">
        <v>90</v>
      </c>
      <c r="I125" t="n">
        <v>94</v>
      </c>
      <c r="J125" t="n">
        <v>95</v>
      </c>
      <c r="K125" t="n">
        <v>93</v>
      </c>
      <c r="L125" t="n">
        <v>86</v>
      </c>
      <c r="M125" t="n">
        <v>91</v>
      </c>
      <c r="N125" t="n">
        <v>94</v>
      </c>
      <c r="O125" t="n">
        <v>88</v>
      </c>
      <c r="P125" t="n">
        <v>66</v>
      </c>
      <c r="Q125" t="n">
        <v>98</v>
      </c>
      <c r="R125" t="n">
        <v>87</v>
      </c>
      <c r="S125" t="n">
        <v>56</v>
      </c>
      <c r="T125" t="n">
        <v>66</v>
      </c>
      <c r="U125" t="n">
        <v>97</v>
      </c>
      <c r="V125" t="n">
        <v>51</v>
      </c>
      <c r="W125" t="n">
        <v>80</v>
      </c>
      <c r="X125" t="n">
        <v>92</v>
      </c>
      <c r="Y125" t="n">
        <v>36</v>
      </c>
      <c r="Z125" t="n">
        <v>39</v>
      </c>
      <c r="AA125" t="n">
        <v>18</v>
      </c>
      <c r="AB125" t="n">
        <v>9</v>
      </c>
      <c r="AC125" t="n">
        <v>22</v>
      </c>
      <c r="AD125" t="n">
        <v>13</v>
      </c>
      <c r="AE125" t="n">
        <v>13</v>
      </c>
      <c r="AF125" t="n">
        <v>7</v>
      </c>
      <c r="AG125" t="n">
        <v>70</v>
      </c>
      <c r="AH125" t="n">
        <v>17</v>
      </c>
      <c r="AI125" t="n">
        <v>21</v>
      </c>
      <c r="AJ125" t="n">
        <v>6</v>
      </c>
      <c r="AK125" t="n">
        <v>1</v>
      </c>
      <c r="AL125" t="n">
        <v>1</v>
      </c>
      <c r="AM125" t="n">
        <v>1</v>
      </c>
    </row>
    <row r="126">
      <c r="A126" t="n">
        <v>133</v>
      </c>
      <c r="B126" t="inlineStr">
        <is>
          <t>Compensation</t>
        </is>
      </c>
      <c r="C126" t="inlineStr">
        <is>
          <t>Male</t>
        </is>
      </c>
      <c r="D126" t="n">
        <v>38</v>
      </c>
      <c r="E126" t="n">
        <v>10</v>
      </c>
      <c r="F126" t="n">
        <v>9</v>
      </c>
      <c r="G126" t="n">
        <v>4</v>
      </c>
      <c r="H126" t="n">
        <v>10</v>
      </c>
      <c r="I126" t="n">
        <v>10</v>
      </c>
      <c r="J126" t="n">
        <v>10</v>
      </c>
      <c r="K126" t="n">
        <v>9</v>
      </c>
      <c r="L126" t="n">
        <v>10</v>
      </c>
      <c r="M126" t="n">
        <v>9</v>
      </c>
      <c r="N126" t="n">
        <v>8</v>
      </c>
      <c r="O126" t="n">
        <v>10</v>
      </c>
      <c r="P126" t="n">
        <v>9</v>
      </c>
      <c r="Q126" t="n">
        <v>10</v>
      </c>
      <c r="R126" t="n">
        <v>7</v>
      </c>
      <c r="S126" t="n">
        <v>6</v>
      </c>
      <c r="T126" t="n">
        <v>8</v>
      </c>
      <c r="U126" t="n">
        <v>8</v>
      </c>
      <c r="V126" t="n">
        <v>9</v>
      </c>
      <c r="W126" t="n">
        <v>6</v>
      </c>
      <c r="X126" t="n">
        <v>9</v>
      </c>
      <c r="Y126" t="n">
        <v>8</v>
      </c>
      <c r="Z126" t="n">
        <v>7</v>
      </c>
      <c r="AA126" t="n">
        <v>7</v>
      </c>
      <c r="AB126" t="n">
        <v>6</v>
      </c>
      <c r="AC126" t="n">
        <v>5</v>
      </c>
      <c r="AD126" t="n">
        <v>3</v>
      </c>
      <c r="AE126" t="n">
        <v>5</v>
      </c>
      <c r="AF126" t="n">
        <v>5</v>
      </c>
      <c r="AG126" t="n">
        <v>8</v>
      </c>
      <c r="AH126" t="n">
        <v>6</v>
      </c>
      <c r="AI126" t="n">
        <v>8</v>
      </c>
      <c r="AJ126" t="n">
        <v>5</v>
      </c>
      <c r="AK126" t="n">
        <v>4</v>
      </c>
      <c r="AL126" t="n">
        <v>6</v>
      </c>
      <c r="AM126" t="n">
        <v>4</v>
      </c>
    </row>
    <row r="127">
      <c r="A127" t="n">
        <v>134</v>
      </c>
      <c r="B127" t="inlineStr">
        <is>
          <t>My Gratitude</t>
        </is>
      </c>
      <c r="C127" t="inlineStr">
        <is>
          <t>Male</t>
        </is>
      </c>
      <c r="D127" t="n">
        <v>48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95</v>
      </c>
      <c r="V127" t="n">
        <v>100</v>
      </c>
      <c r="W127" t="n">
        <v>100</v>
      </c>
      <c r="X127" t="n">
        <v>100</v>
      </c>
      <c r="Y127" t="n">
        <v>95</v>
      </c>
      <c r="Z127" t="n">
        <v>80</v>
      </c>
      <c r="AA127" t="n">
        <v>95</v>
      </c>
      <c r="AB127" t="n">
        <v>80</v>
      </c>
      <c r="AC127" t="n">
        <v>95</v>
      </c>
      <c r="AD127" t="n">
        <v>95</v>
      </c>
      <c r="AE127" t="n">
        <v>80</v>
      </c>
      <c r="AF127" t="n">
        <v>90</v>
      </c>
      <c r="AG127" t="n">
        <v>80</v>
      </c>
      <c r="AH127" t="n">
        <v>85</v>
      </c>
      <c r="AI127" t="n">
        <v>80</v>
      </c>
      <c r="AJ127" t="n">
        <v>75</v>
      </c>
      <c r="AK127" t="n">
        <v>75</v>
      </c>
      <c r="AL127" t="n">
        <v>75</v>
      </c>
      <c r="AM127" t="n">
        <v>75</v>
      </c>
    </row>
    <row r="128">
      <c r="A128" t="n">
        <v>135</v>
      </c>
      <c r="B128" t="inlineStr">
        <is>
          <t>Their Gratitude</t>
        </is>
      </c>
      <c r="C128" t="inlineStr">
        <is>
          <t>Male</t>
        </is>
      </c>
      <c r="D128" t="n">
        <v>32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n">
        <v>100</v>
      </c>
      <c r="M128" t="n">
        <v>100</v>
      </c>
      <c r="N128" t="n">
        <v>100</v>
      </c>
      <c r="O128" t="n">
        <v>91</v>
      </c>
      <c r="P128" t="n">
        <v>91</v>
      </c>
      <c r="Q128" t="n">
        <v>100</v>
      </c>
      <c r="R128" t="n">
        <v>90</v>
      </c>
      <c r="S128" t="n">
        <v>100</v>
      </c>
      <c r="T128" t="n">
        <v>92</v>
      </c>
      <c r="U128" t="n">
        <v>100</v>
      </c>
      <c r="V128" t="n">
        <v>91</v>
      </c>
      <c r="W128" t="n">
        <v>100</v>
      </c>
      <c r="X128" t="n">
        <v>100</v>
      </c>
      <c r="Y128" t="n">
        <v>100</v>
      </c>
      <c r="Z128" t="n">
        <v>100</v>
      </c>
      <c r="AA128" t="n">
        <v>100</v>
      </c>
      <c r="AB128" t="n">
        <v>100</v>
      </c>
      <c r="AC128" t="n">
        <v>100</v>
      </c>
      <c r="AD128" t="n">
        <v>100</v>
      </c>
      <c r="AE128" t="n">
        <v>91</v>
      </c>
      <c r="AF128" t="n">
        <v>83</v>
      </c>
      <c r="AG128" t="n">
        <v>90</v>
      </c>
      <c r="AH128" t="n">
        <v>90</v>
      </c>
      <c r="AI128" t="n">
        <v>87</v>
      </c>
      <c r="AJ128" t="n">
        <v>90</v>
      </c>
      <c r="AK128" t="n">
        <v>90</v>
      </c>
      <c r="AL128" t="n">
        <v>91</v>
      </c>
      <c r="AM128" t="n">
        <v>80</v>
      </c>
    </row>
    <row r="129">
      <c r="A129" t="n">
        <v>136</v>
      </c>
      <c r="B129" t="inlineStr">
        <is>
          <t>Price</t>
        </is>
      </c>
      <c r="C129" t="inlineStr">
        <is>
          <t>Male</t>
        </is>
      </c>
      <c r="D129" t="n">
        <v>28</v>
      </c>
      <c r="E129" t="n">
        <v>6</v>
      </c>
      <c r="F129" t="n">
        <v>7</v>
      </c>
      <c r="G129" t="n">
        <v>7</v>
      </c>
      <c r="H129" t="n">
        <v>6</v>
      </c>
      <c r="I129" t="n">
        <v>7</v>
      </c>
      <c r="J129" t="n">
        <v>6</v>
      </c>
      <c r="K129" t="n">
        <v>6</v>
      </c>
      <c r="L129" t="n">
        <v>6</v>
      </c>
      <c r="M129" t="n">
        <v>6</v>
      </c>
      <c r="N129" t="n">
        <v>5</v>
      </c>
      <c r="O129" t="n">
        <v>6</v>
      </c>
      <c r="P129" t="n">
        <v>6</v>
      </c>
      <c r="Q129" t="n">
        <v>8</v>
      </c>
      <c r="R129" t="n">
        <v>6</v>
      </c>
      <c r="S129" t="n">
        <v>5</v>
      </c>
      <c r="T129" t="n">
        <v>5</v>
      </c>
      <c r="U129" t="n">
        <v>5</v>
      </c>
      <c r="V129" t="n">
        <v>5</v>
      </c>
      <c r="W129" t="n">
        <v>6</v>
      </c>
      <c r="X129" t="n">
        <v>6</v>
      </c>
      <c r="Y129" t="n">
        <v>4</v>
      </c>
      <c r="Z129" t="n">
        <v>6</v>
      </c>
      <c r="AA129" t="n">
        <v>4</v>
      </c>
      <c r="AB129" t="n">
        <v>2</v>
      </c>
      <c r="AC129" t="n">
        <v>4</v>
      </c>
      <c r="AD129" t="n">
        <v>4</v>
      </c>
      <c r="AE129" t="n">
        <v>2</v>
      </c>
      <c r="AF129" t="n">
        <v>2</v>
      </c>
      <c r="AG129" t="n">
        <v>1</v>
      </c>
      <c r="AH129" t="n">
        <v>3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</row>
    <row r="130">
      <c r="A130" t="n">
        <v>137</v>
      </c>
      <c r="B130" t="inlineStr">
        <is>
          <t>Their Anger</t>
        </is>
      </c>
      <c r="C130" t="inlineStr">
        <is>
          <t>Female</t>
        </is>
      </c>
      <c r="D130" t="n">
        <v>30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100</v>
      </c>
      <c r="R130" t="n">
        <v>100</v>
      </c>
      <c r="S130" t="n">
        <v>100</v>
      </c>
      <c r="T130" t="n">
        <v>100</v>
      </c>
      <c r="U130" t="n">
        <v>100</v>
      </c>
      <c r="V130" t="n">
        <v>100</v>
      </c>
      <c r="W130" t="n">
        <v>100</v>
      </c>
      <c r="X130" t="n">
        <v>100</v>
      </c>
      <c r="Y130" t="n">
        <v>100</v>
      </c>
      <c r="Z130" t="n">
        <v>100</v>
      </c>
      <c r="AA130" t="n">
        <v>100</v>
      </c>
      <c r="AB130" t="n">
        <v>100</v>
      </c>
      <c r="AC130" t="n">
        <v>100</v>
      </c>
      <c r="AD130" t="n">
        <v>100</v>
      </c>
      <c r="AE130" t="n">
        <v>100</v>
      </c>
      <c r="AF130" t="n">
        <v>100</v>
      </c>
      <c r="AG130" t="n">
        <v>100</v>
      </c>
      <c r="AH130" t="n">
        <v>100</v>
      </c>
      <c r="AI130" t="n">
        <v>100</v>
      </c>
      <c r="AJ130" t="n">
        <v>100</v>
      </c>
      <c r="AK130" t="n">
        <v>100</v>
      </c>
      <c r="AL130" t="n">
        <v>100</v>
      </c>
      <c r="AM130" t="n">
        <v>100</v>
      </c>
    </row>
    <row r="131">
      <c r="A131" t="n">
        <v>139</v>
      </c>
      <c r="B131" t="inlineStr">
        <is>
          <t>My Gratitude</t>
        </is>
      </c>
      <c r="C131" t="inlineStr">
        <is>
          <t>Female</t>
        </is>
      </c>
      <c r="D131" t="n">
        <v>57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n">
        <v>100</v>
      </c>
      <c r="N131" t="n">
        <v>100</v>
      </c>
      <c r="O131" t="n">
        <v>100</v>
      </c>
      <c r="P131" t="n">
        <v>100</v>
      </c>
      <c r="Q131" t="n">
        <v>100</v>
      </c>
      <c r="R131" t="n">
        <v>100</v>
      </c>
      <c r="S131" t="n">
        <v>92</v>
      </c>
      <c r="T131" t="n">
        <v>95</v>
      </c>
      <c r="U131" t="n">
        <v>100</v>
      </c>
      <c r="V131" t="n">
        <v>95</v>
      </c>
      <c r="W131" t="n">
        <v>95</v>
      </c>
      <c r="X131" t="n">
        <v>100</v>
      </c>
      <c r="Y131" t="n">
        <v>92</v>
      </c>
      <c r="Z131" t="n">
        <v>100</v>
      </c>
      <c r="AA131" t="n">
        <v>92</v>
      </c>
      <c r="AB131" t="n">
        <v>80</v>
      </c>
      <c r="AC131" t="n">
        <v>92</v>
      </c>
      <c r="AD131" t="n">
        <v>92</v>
      </c>
      <c r="AE131" t="n">
        <v>70</v>
      </c>
      <c r="AF131" t="n">
        <v>80</v>
      </c>
      <c r="AG131" t="n">
        <v>90</v>
      </c>
      <c r="AH131" t="n">
        <v>90</v>
      </c>
      <c r="AI131" t="n">
        <v>80</v>
      </c>
      <c r="AJ131" t="n">
        <v>70</v>
      </c>
      <c r="AK131" t="n">
        <v>80</v>
      </c>
      <c r="AL131" t="n">
        <v>60</v>
      </c>
      <c r="AM131" t="n">
        <v>60</v>
      </c>
    </row>
    <row r="132">
      <c r="A132" t="n">
        <v>140</v>
      </c>
      <c r="B132" t="inlineStr">
        <is>
          <t>My Anger</t>
        </is>
      </c>
      <c r="C132" t="inlineStr">
        <is>
          <t>Female</t>
        </is>
      </c>
      <c r="D132" t="n">
        <v>59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81</v>
      </c>
      <c r="AF132" t="n">
        <v>82</v>
      </c>
      <c r="AG132" t="n">
        <v>70</v>
      </c>
      <c r="AH132" t="n">
        <v>100</v>
      </c>
      <c r="AI132" t="n">
        <v>82</v>
      </c>
      <c r="AJ132" t="n">
        <v>60</v>
      </c>
      <c r="AK132" t="n">
        <v>60</v>
      </c>
      <c r="AL132" t="n">
        <v>62</v>
      </c>
      <c r="AM132" t="n">
        <v>60</v>
      </c>
    </row>
    <row r="133">
      <c r="A133" t="n">
        <v>141</v>
      </c>
      <c r="B133" t="inlineStr">
        <is>
          <t>Their Anger</t>
        </is>
      </c>
      <c r="C133" t="inlineStr">
        <is>
          <t>Female</t>
        </is>
      </c>
      <c r="D133" t="n">
        <v>35</v>
      </c>
      <c r="E133" t="n">
        <v>87</v>
      </c>
      <c r="F133" t="n">
        <v>88</v>
      </c>
      <c r="G133" t="n">
        <v>93</v>
      </c>
      <c r="H133" t="n">
        <v>93</v>
      </c>
      <c r="I133" t="n">
        <v>91</v>
      </c>
      <c r="J133" t="n">
        <v>87</v>
      </c>
      <c r="K133" t="n">
        <v>89</v>
      </c>
      <c r="L133" t="n">
        <v>98</v>
      </c>
      <c r="M133" t="n">
        <v>88</v>
      </c>
      <c r="N133" t="n">
        <v>86</v>
      </c>
      <c r="O133" t="n">
        <v>85</v>
      </c>
      <c r="P133" t="n">
        <v>97</v>
      </c>
      <c r="Q133" t="n">
        <v>94</v>
      </c>
      <c r="R133" t="n">
        <v>85</v>
      </c>
      <c r="S133" t="n">
        <v>84</v>
      </c>
      <c r="T133" t="n">
        <v>88</v>
      </c>
      <c r="U133" t="n">
        <v>83</v>
      </c>
      <c r="V133" t="n">
        <v>90</v>
      </c>
      <c r="W133" t="n">
        <v>91</v>
      </c>
      <c r="X133" t="n">
        <v>88</v>
      </c>
      <c r="Y133" t="n">
        <v>93</v>
      </c>
      <c r="Z133" t="n">
        <v>87</v>
      </c>
      <c r="AA133" t="n">
        <v>95</v>
      </c>
      <c r="AB133" t="n">
        <v>89</v>
      </c>
      <c r="AC133" t="n">
        <v>92</v>
      </c>
      <c r="AD133" t="n">
        <v>85</v>
      </c>
      <c r="AE133" t="n">
        <v>92</v>
      </c>
      <c r="AF133" t="n">
        <v>88</v>
      </c>
      <c r="AG133" t="n">
        <v>89</v>
      </c>
      <c r="AH133" t="n">
        <v>85</v>
      </c>
      <c r="AI133" t="n">
        <v>91</v>
      </c>
      <c r="AJ133" t="n">
        <v>85</v>
      </c>
      <c r="AK133" t="n">
        <v>93</v>
      </c>
      <c r="AL133" t="n">
        <v>86</v>
      </c>
      <c r="AM133" t="n">
        <v>97</v>
      </c>
    </row>
    <row r="134">
      <c r="A134" t="n">
        <v>142</v>
      </c>
      <c r="B134" t="inlineStr">
        <is>
          <t>My Gratitude</t>
        </is>
      </c>
      <c r="C134" t="inlineStr">
        <is>
          <t>Female</t>
        </is>
      </c>
      <c r="D134" t="n">
        <v>48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100</v>
      </c>
      <c r="M134" t="n">
        <v>100</v>
      </c>
      <c r="N134" t="n">
        <v>100</v>
      </c>
      <c r="O134" t="n">
        <v>100</v>
      </c>
      <c r="P134" t="n">
        <v>100</v>
      </c>
      <c r="Q134" t="n">
        <v>100</v>
      </c>
      <c r="R134" t="n">
        <v>100</v>
      </c>
      <c r="S134" t="n">
        <v>100</v>
      </c>
      <c r="T134" t="n">
        <v>100</v>
      </c>
      <c r="U134" t="n">
        <v>100</v>
      </c>
      <c r="V134" t="n">
        <v>100</v>
      </c>
      <c r="W134" t="n">
        <v>100</v>
      </c>
      <c r="X134" t="n">
        <v>100</v>
      </c>
      <c r="Y134" t="n">
        <v>100</v>
      </c>
      <c r="Z134" t="n">
        <v>100</v>
      </c>
      <c r="AA134" t="n">
        <v>100</v>
      </c>
      <c r="AB134" t="n">
        <v>100</v>
      </c>
      <c r="AC134" t="n">
        <v>100</v>
      </c>
      <c r="AD134" t="n">
        <v>100</v>
      </c>
      <c r="AE134" t="n">
        <v>100</v>
      </c>
      <c r="AF134" t="n">
        <v>100</v>
      </c>
      <c r="AG134" t="n">
        <v>100</v>
      </c>
      <c r="AH134" t="n">
        <v>100</v>
      </c>
      <c r="AI134" t="n">
        <v>100</v>
      </c>
      <c r="AJ134" t="n">
        <v>100</v>
      </c>
      <c r="AK134" t="n">
        <v>100</v>
      </c>
      <c r="AL134" t="n">
        <v>100</v>
      </c>
      <c r="AM134" t="n">
        <v>51</v>
      </c>
    </row>
    <row r="135">
      <c r="A135" t="n">
        <v>143</v>
      </c>
      <c r="B135" t="inlineStr">
        <is>
          <t>My Gratitude</t>
        </is>
      </c>
      <c r="C135" t="inlineStr">
        <is>
          <t>Male</t>
        </is>
      </c>
      <c r="D135" t="n">
        <v>57</v>
      </c>
      <c r="E135" t="n">
        <v>100</v>
      </c>
      <c r="F135" t="n">
        <v>100</v>
      </c>
      <c r="G135" t="n">
        <v>100</v>
      </c>
      <c r="H135" t="n">
        <v>100</v>
      </c>
      <c r="I135" t="n">
        <v>100</v>
      </c>
      <c r="J135" t="n">
        <v>100</v>
      </c>
      <c r="K135" t="n">
        <v>100</v>
      </c>
      <c r="L135" t="n">
        <v>100</v>
      </c>
      <c r="M135" t="n">
        <v>100</v>
      </c>
      <c r="N135" t="n">
        <v>100</v>
      </c>
      <c r="O135" t="n">
        <v>100</v>
      </c>
      <c r="P135" t="n">
        <v>100</v>
      </c>
      <c r="Q135" t="n">
        <v>100</v>
      </c>
      <c r="R135" t="n">
        <v>100</v>
      </c>
      <c r="S135" t="n">
        <v>100</v>
      </c>
      <c r="T135" t="n">
        <v>100</v>
      </c>
      <c r="U135" t="n">
        <v>100</v>
      </c>
      <c r="V135" t="n">
        <v>100</v>
      </c>
      <c r="W135" t="n">
        <v>100</v>
      </c>
      <c r="X135" t="n">
        <v>100</v>
      </c>
      <c r="Y135" t="n">
        <v>100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n">
        <v>100</v>
      </c>
      <c r="AF135" t="n">
        <v>100</v>
      </c>
      <c r="AG135" t="n">
        <v>100</v>
      </c>
      <c r="AH135" t="n">
        <v>100</v>
      </c>
      <c r="AI135" t="n">
        <v>100</v>
      </c>
      <c r="AJ135" t="n">
        <v>100</v>
      </c>
      <c r="AK135" t="n">
        <v>100</v>
      </c>
      <c r="AL135" t="n">
        <v>100</v>
      </c>
      <c r="AM135" t="n">
        <v>60</v>
      </c>
    </row>
    <row r="136">
      <c r="A136" t="n">
        <v>144</v>
      </c>
      <c r="B136" t="inlineStr">
        <is>
          <t>Difficulty</t>
        </is>
      </c>
      <c r="C136" t="inlineStr">
        <is>
          <t>Male</t>
        </is>
      </c>
      <c r="D136" t="n">
        <v>53</v>
      </c>
      <c r="E136" t="n">
        <v>95</v>
      </c>
      <c r="F136" t="n">
        <v>90</v>
      </c>
      <c r="G136" t="n">
        <v>87</v>
      </c>
      <c r="H136" t="n">
        <v>79</v>
      </c>
      <c r="I136" t="n">
        <v>69</v>
      </c>
      <c r="J136" t="n">
        <v>69</v>
      </c>
      <c r="K136" t="n">
        <v>88</v>
      </c>
      <c r="L136" t="n">
        <v>70</v>
      </c>
      <c r="M136" t="n">
        <v>76</v>
      </c>
      <c r="N136" t="n">
        <v>64</v>
      </c>
      <c r="O136" t="n">
        <v>77</v>
      </c>
      <c r="P136" t="n">
        <v>70</v>
      </c>
      <c r="Q136" t="n">
        <v>50</v>
      </c>
      <c r="R136" t="n">
        <v>53</v>
      </c>
      <c r="S136" t="n">
        <v>84</v>
      </c>
      <c r="T136" t="n">
        <v>47</v>
      </c>
      <c r="U136" t="n">
        <v>74</v>
      </c>
      <c r="V136" t="n">
        <v>59</v>
      </c>
      <c r="W136" t="n">
        <v>64</v>
      </c>
      <c r="X136" t="n">
        <v>40</v>
      </c>
      <c r="Y136" t="n">
        <v>69</v>
      </c>
      <c r="Z136" t="n">
        <v>43</v>
      </c>
      <c r="AA136" t="n">
        <v>49</v>
      </c>
      <c r="AB136" t="n">
        <v>38</v>
      </c>
      <c r="AC136" t="n">
        <v>37</v>
      </c>
      <c r="AD136" t="n">
        <v>25</v>
      </c>
      <c r="AE136" t="n">
        <v>30</v>
      </c>
      <c r="AF136" t="n">
        <v>3</v>
      </c>
      <c r="AG136" t="n">
        <v>4</v>
      </c>
      <c r="AH136" t="n">
        <v>1</v>
      </c>
      <c r="AI136" t="n">
        <v>4</v>
      </c>
      <c r="AJ136" t="n">
        <v>17</v>
      </c>
      <c r="AK136" t="n">
        <v>3</v>
      </c>
      <c r="AL136" t="n">
        <v>8</v>
      </c>
      <c r="AM136" t="n">
        <v>5</v>
      </c>
    </row>
    <row r="137">
      <c r="A137" t="n">
        <v>145</v>
      </c>
      <c r="B137" t="inlineStr">
        <is>
          <t>Difficulty</t>
        </is>
      </c>
      <c r="C137" t="inlineStr">
        <is>
          <t>Female</t>
        </is>
      </c>
      <c r="D137" t="n">
        <v>44</v>
      </c>
      <c r="E137" t="n">
        <v>95</v>
      </c>
      <c r="F137" t="n">
        <v>95</v>
      </c>
      <c r="G137" t="n">
        <v>96</v>
      </c>
      <c r="H137" t="n">
        <v>96</v>
      </c>
      <c r="I137" t="n">
        <v>100</v>
      </c>
      <c r="J137" t="n">
        <v>96</v>
      </c>
      <c r="K137" t="n">
        <v>85</v>
      </c>
      <c r="L137" t="n">
        <v>100</v>
      </c>
      <c r="M137" t="n">
        <v>70</v>
      </c>
      <c r="N137" t="n">
        <v>91</v>
      </c>
      <c r="O137" t="n">
        <v>75</v>
      </c>
      <c r="P137" t="n">
        <v>96</v>
      </c>
      <c r="Q137" t="n">
        <v>77</v>
      </c>
      <c r="R137" t="n">
        <v>65</v>
      </c>
      <c r="S137" t="n">
        <v>65</v>
      </c>
      <c r="T137" t="n">
        <v>90</v>
      </c>
      <c r="U137" t="n">
        <v>73</v>
      </c>
      <c r="V137" t="n">
        <v>94</v>
      </c>
      <c r="W137" t="n">
        <v>61</v>
      </c>
      <c r="X137" t="n">
        <v>56</v>
      </c>
      <c r="Y137" t="n">
        <v>61</v>
      </c>
      <c r="Z137" t="n">
        <v>66</v>
      </c>
      <c r="AA137" t="n">
        <v>35</v>
      </c>
      <c r="AB137" t="n">
        <v>45</v>
      </c>
      <c r="AC137" t="n">
        <v>45</v>
      </c>
      <c r="AD137" t="n">
        <v>20</v>
      </c>
      <c r="AE137" t="n">
        <v>24</v>
      </c>
      <c r="AF137" t="n">
        <v>46</v>
      </c>
      <c r="AG137" t="n">
        <v>38</v>
      </c>
      <c r="AH137" t="n">
        <v>56</v>
      </c>
      <c r="AI137" t="n">
        <v>25</v>
      </c>
      <c r="AJ137" t="n">
        <v>29</v>
      </c>
      <c r="AK137" t="n">
        <v>28</v>
      </c>
      <c r="AL137" t="n">
        <v>14</v>
      </c>
      <c r="AM137" t="n">
        <v>15</v>
      </c>
    </row>
    <row r="138">
      <c r="A138" t="n">
        <v>146</v>
      </c>
      <c r="B138" t="inlineStr">
        <is>
          <t>Their Gratitude</t>
        </is>
      </c>
      <c r="C138" t="inlineStr">
        <is>
          <t>Male</t>
        </is>
      </c>
      <c r="D138" t="n">
        <v>55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100</v>
      </c>
      <c r="L138" t="n">
        <v>100</v>
      </c>
      <c r="M138" t="n">
        <v>100</v>
      </c>
      <c r="N138" t="n">
        <v>100</v>
      </c>
      <c r="O138" t="n">
        <v>100</v>
      </c>
      <c r="P138" t="n">
        <v>100</v>
      </c>
      <c r="Q138" t="n">
        <v>100</v>
      </c>
      <c r="R138" t="n">
        <v>100</v>
      </c>
      <c r="S138" t="n">
        <v>90</v>
      </c>
      <c r="T138" t="n">
        <v>100</v>
      </c>
      <c r="U138" t="n">
        <v>100</v>
      </c>
      <c r="V138" t="n">
        <v>80</v>
      </c>
      <c r="W138" t="n">
        <v>100</v>
      </c>
      <c r="X138" t="n">
        <v>100</v>
      </c>
      <c r="Y138" t="n">
        <v>100</v>
      </c>
      <c r="Z138" t="n">
        <v>100</v>
      </c>
      <c r="AA138" t="n">
        <v>55</v>
      </c>
      <c r="AB138" t="n">
        <v>70</v>
      </c>
      <c r="AC138" t="n">
        <v>60</v>
      </c>
      <c r="AD138" t="n">
        <v>60</v>
      </c>
      <c r="AE138" t="n">
        <v>40</v>
      </c>
      <c r="AF138" t="n">
        <v>40</v>
      </c>
      <c r="AG138" t="n">
        <v>100</v>
      </c>
      <c r="AH138" t="n">
        <v>40</v>
      </c>
      <c r="AI138" t="n">
        <v>50</v>
      </c>
      <c r="AJ138" t="n">
        <v>75</v>
      </c>
      <c r="AK138" t="n">
        <v>60</v>
      </c>
      <c r="AL138" t="n">
        <v>50</v>
      </c>
      <c r="AM138" t="n">
        <v>70</v>
      </c>
    </row>
    <row r="139">
      <c r="A139" t="n">
        <v>147</v>
      </c>
      <c r="B139" t="inlineStr">
        <is>
          <t>Their Gratitude</t>
        </is>
      </c>
      <c r="C139" t="inlineStr">
        <is>
          <t>Male</t>
        </is>
      </c>
      <c r="D139" t="n">
        <v>42</v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  <c r="M139" t="n">
        <v>100</v>
      </c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88</v>
      </c>
      <c r="Z139" t="n">
        <v>100</v>
      </c>
      <c r="AA139" t="n">
        <v>34</v>
      </c>
      <c r="AB139" t="n">
        <v>100</v>
      </c>
      <c r="AC139" t="n">
        <v>19</v>
      </c>
      <c r="AD139" t="n">
        <v>17</v>
      </c>
      <c r="AE139" t="n">
        <v>100</v>
      </c>
      <c r="AF139" t="n">
        <v>25</v>
      </c>
      <c r="AG139" t="n">
        <v>31</v>
      </c>
      <c r="AH139" t="n">
        <v>20</v>
      </c>
      <c r="AI139" t="n">
        <v>13</v>
      </c>
      <c r="AJ139" t="n">
        <v>19</v>
      </c>
      <c r="AK139" t="n">
        <v>39</v>
      </c>
      <c r="AL139" t="n">
        <v>21</v>
      </c>
      <c r="AM139" t="n">
        <v>20</v>
      </c>
    </row>
    <row r="140">
      <c r="A140" t="n">
        <v>148</v>
      </c>
      <c r="B140" t="inlineStr">
        <is>
          <t>Price</t>
        </is>
      </c>
      <c r="C140" t="inlineStr">
        <is>
          <t>Female</t>
        </is>
      </c>
      <c r="D140" t="n">
        <v>52</v>
      </c>
      <c r="E140" t="n">
        <v>10</v>
      </c>
      <c r="F140" t="n">
        <v>10</v>
      </c>
      <c r="G140" t="n">
        <v>10</v>
      </c>
      <c r="H140" t="n">
        <v>9</v>
      </c>
      <c r="I140" t="n">
        <v>8</v>
      </c>
      <c r="J140" t="n">
        <v>8</v>
      </c>
      <c r="K140" t="n">
        <v>7</v>
      </c>
      <c r="L140" t="n">
        <v>6</v>
      </c>
      <c r="M140" t="n">
        <v>8</v>
      </c>
      <c r="N140" t="n">
        <v>4</v>
      </c>
      <c r="O140" t="n">
        <v>6</v>
      </c>
      <c r="P140" t="n">
        <v>7</v>
      </c>
      <c r="Q140" t="n">
        <v>8</v>
      </c>
      <c r="R140" t="n">
        <v>5</v>
      </c>
      <c r="S140" t="n">
        <v>3</v>
      </c>
      <c r="T140" t="n">
        <v>5</v>
      </c>
      <c r="U140" t="n">
        <v>4</v>
      </c>
      <c r="V140" t="n">
        <v>3</v>
      </c>
      <c r="W140" t="n">
        <v>5</v>
      </c>
      <c r="X140" t="n">
        <v>4</v>
      </c>
      <c r="Y140" t="n">
        <v>3</v>
      </c>
      <c r="Z140" t="n">
        <v>4</v>
      </c>
      <c r="AA140" t="n">
        <v>3</v>
      </c>
      <c r="AB140" t="n">
        <v>3</v>
      </c>
      <c r="AC140" t="n">
        <v>3</v>
      </c>
      <c r="AD140" t="n">
        <v>3</v>
      </c>
      <c r="AE140" t="n">
        <v>3</v>
      </c>
      <c r="AF140" t="n">
        <v>3</v>
      </c>
      <c r="AG140" t="n">
        <v>2</v>
      </c>
      <c r="AH140" t="n">
        <v>3</v>
      </c>
      <c r="AI140" t="n">
        <v>3</v>
      </c>
      <c r="AJ140" t="n">
        <v>2</v>
      </c>
      <c r="AK140" t="n">
        <v>2</v>
      </c>
      <c r="AL140" t="n">
        <v>1</v>
      </c>
      <c r="AM140" t="n">
        <v>1</v>
      </c>
    </row>
    <row r="141">
      <c r="A141" t="n">
        <v>149</v>
      </c>
      <c r="B141" t="inlineStr">
        <is>
          <t>Their Anger</t>
        </is>
      </c>
      <c r="C141" t="inlineStr">
        <is>
          <t>Male</t>
        </is>
      </c>
      <c r="D141" t="n">
        <v>48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100</v>
      </c>
      <c r="K141" t="n">
        <v>100</v>
      </c>
      <c r="L141" t="n">
        <v>100</v>
      </c>
      <c r="M141" t="n">
        <v>100</v>
      </c>
      <c r="N141" t="n">
        <v>100</v>
      </c>
      <c r="O141" t="n">
        <v>100</v>
      </c>
      <c r="P141" t="n">
        <v>100</v>
      </c>
      <c r="Q141" t="n">
        <v>100</v>
      </c>
      <c r="R141" t="n">
        <v>100</v>
      </c>
      <c r="S141" t="n">
        <v>100</v>
      </c>
      <c r="T141" t="n">
        <v>100</v>
      </c>
      <c r="U141" t="n">
        <v>89</v>
      </c>
      <c r="V141" t="n">
        <v>100</v>
      </c>
      <c r="W141" t="n">
        <v>100</v>
      </c>
      <c r="X141" t="n">
        <v>100</v>
      </c>
      <c r="Y141" t="n">
        <v>100</v>
      </c>
      <c r="Z141" t="n">
        <v>90</v>
      </c>
      <c r="AA141" t="n">
        <v>100</v>
      </c>
      <c r="AB141" t="n">
        <v>100</v>
      </c>
      <c r="AC141" t="n">
        <v>95</v>
      </c>
      <c r="AD141" t="n">
        <v>90</v>
      </c>
      <c r="AE141" t="n">
        <v>90</v>
      </c>
      <c r="AF141" t="n">
        <v>85</v>
      </c>
      <c r="AG141" t="n">
        <v>90</v>
      </c>
      <c r="AH141" t="n">
        <v>80</v>
      </c>
      <c r="AI141" t="n">
        <v>90</v>
      </c>
      <c r="AJ141" t="n">
        <v>80</v>
      </c>
      <c r="AK141" t="n">
        <v>70</v>
      </c>
      <c r="AL141" t="n">
        <v>50</v>
      </c>
      <c r="AM141" t="n">
        <v>35</v>
      </c>
    </row>
    <row r="142">
      <c r="A142" t="n">
        <v>150</v>
      </c>
      <c r="B142" t="inlineStr">
        <is>
          <t>Compensation</t>
        </is>
      </c>
      <c r="C142" t="inlineStr">
        <is>
          <t>Female</t>
        </is>
      </c>
      <c r="D142" t="n">
        <v>27</v>
      </c>
      <c r="E142" t="n">
        <v>10</v>
      </c>
      <c r="F142" t="n">
        <v>10</v>
      </c>
      <c r="G142" t="n">
        <v>10</v>
      </c>
      <c r="H142" t="n">
        <v>10</v>
      </c>
      <c r="I142" t="n">
        <v>10</v>
      </c>
      <c r="J142" t="n">
        <v>10</v>
      </c>
      <c r="K142" t="n">
        <v>9</v>
      </c>
      <c r="L142" t="n">
        <v>8</v>
      </c>
      <c r="M142" t="n">
        <v>10</v>
      </c>
      <c r="N142" t="n">
        <v>9</v>
      </c>
      <c r="O142" t="n">
        <v>9</v>
      </c>
      <c r="P142" t="n">
        <v>9</v>
      </c>
      <c r="Q142" t="n">
        <v>10</v>
      </c>
      <c r="R142" t="n">
        <v>7</v>
      </c>
      <c r="S142" t="n">
        <v>6</v>
      </c>
      <c r="T142" t="n">
        <v>8</v>
      </c>
      <c r="U142" t="n">
        <v>7</v>
      </c>
      <c r="V142" t="n">
        <v>6</v>
      </c>
      <c r="W142" t="n">
        <v>10</v>
      </c>
      <c r="X142" t="n">
        <v>8</v>
      </c>
      <c r="Y142" t="n">
        <v>6</v>
      </c>
      <c r="Z142" t="n">
        <v>9</v>
      </c>
      <c r="AA142" t="n">
        <v>6</v>
      </c>
      <c r="AB142" t="n">
        <v>5</v>
      </c>
      <c r="AC142" t="n">
        <v>5</v>
      </c>
      <c r="AD142" t="n">
        <v>5</v>
      </c>
      <c r="AE142" t="n">
        <v>4</v>
      </c>
      <c r="AF142" t="n">
        <v>5</v>
      </c>
      <c r="AG142" t="n">
        <v>6</v>
      </c>
      <c r="AH142" t="n">
        <v>5</v>
      </c>
      <c r="AI142" t="n">
        <v>4</v>
      </c>
      <c r="AJ142" t="n">
        <v>5</v>
      </c>
      <c r="AK142" t="n">
        <v>5</v>
      </c>
      <c r="AL142" t="n">
        <v>4</v>
      </c>
      <c r="AM142" t="n">
        <v>4</v>
      </c>
    </row>
    <row r="143">
      <c r="A143" t="n">
        <v>152</v>
      </c>
      <c r="B143" t="inlineStr">
        <is>
          <t>My Anger</t>
        </is>
      </c>
      <c r="C143" t="inlineStr">
        <is>
          <t>Female</t>
        </is>
      </c>
      <c r="D143" t="n">
        <v>42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100</v>
      </c>
      <c r="L143" t="n">
        <v>100</v>
      </c>
      <c r="M143" t="n">
        <v>100</v>
      </c>
      <c r="N143" t="n">
        <v>100</v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n">
        <v>100</v>
      </c>
      <c r="U143" t="n">
        <v>100</v>
      </c>
      <c r="V143" t="n">
        <v>100</v>
      </c>
      <c r="W143" t="n">
        <v>100</v>
      </c>
      <c r="X143" t="n">
        <v>100</v>
      </c>
      <c r="Y143" t="n">
        <v>100</v>
      </c>
      <c r="Z143" t="n">
        <v>100</v>
      </c>
      <c r="AA143" t="n">
        <v>100</v>
      </c>
      <c r="AB143" t="n">
        <v>100</v>
      </c>
      <c r="AC143" t="n">
        <v>100</v>
      </c>
      <c r="AD143" t="n">
        <v>100</v>
      </c>
      <c r="AE143" t="n">
        <v>100</v>
      </c>
      <c r="AF143" t="n">
        <v>100</v>
      </c>
      <c r="AG143" t="n">
        <v>100</v>
      </c>
      <c r="AH143" t="n">
        <v>100</v>
      </c>
      <c r="AI143" t="n">
        <v>100</v>
      </c>
      <c r="AJ143" t="n">
        <v>100</v>
      </c>
      <c r="AK143" t="n">
        <v>100</v>
      </c>
      <c r="AL143" t="n">
        <v>100</v>
      </c>
      <c r="AM143" t="n">
        <v>100</v>
      </c>
    </row>
    <row r="144">
      <c r="A144" t="n">
        <v>153</v>
      </c>
      <c r="B144" t="inlineStr">
        <is>
          <t>My Gratitude</t>
        </is>
      </c>
      <c r="C144" t="inlineStr">
        <is>
          <t>Male</t>
        </is>
      </c>
      <c r="D144" t="n">
        <v>32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100</v>
      </c>
      <c r="M144" t="n">
        <v>100</v>
      </c>
      <c r="N144" t="n">
        <v>100</v>
      </c>
      <c r="O144" t="n">
        <v>100</v>
      </c>
      <c r="P144" t="n">
        <v>100</v>
      </c>
      <c r="Q144" t="n">
        <v>100</v>
      </c>
      <c r="R144" t="n">
        <v>100</v>
      </c>
      <c r="S144" t="n">
        <v>100</v>
      </c>
      <c r="T144" t="n">
        <v>100</v>
      </c>
      <c r="U144" t="n">
        <v>100</v>
      </c>
      <c r="V144" t="n">
        <v>100</v>
      </c>
      <c r="W144" t="n">
        <v>100</v>
      </c>
      <c r="X144" t="n">
        <v>100</v>
      </c>
      <c r="Y144" t="n">
        <v>100</v>
      </c>
      <c r="Z144" t="n">
        <v>100</v>
      </c>
      <c r="AA144" t="n">
        <v>100</v>
      </c>
      <c r="AB144" t="n">
        <v>50</v>
      </c>
      <c r="AC144" t="n">
        <v>100</v>
      </c>
      <c r="AD144" t="n">
        <v>100</v>
      </c>
      <c r="AE144" t="n">
        <v>100</v>
      </c>
      <c r="AF144" t="n">
        <v>100</v>
      </c>
      <c r="AG144" t="n">
        <v>90</v>
      </c>
      <c r="AH144" t="n">
        <v>100</v>
      </c>
      <c r="AI144" t="n">
        <v>100</v>
      </c>
      <c r="AJ144" t="n">
        <v>90</v>
      </c>
      <c r="AK144" t="n">
        <v>100</v>
      </c>
      <c r="AL144" t="n">
        <v>50</v>
      </c>
      <c r="AM144" t="n">
        <v>50</v>
      </c>
    </row>
    <row r="145">
      <c r="A145" t="n">
        <v>154</v>
      </c>
      <c r="B145" t="inlineStr">
        <is>
          <t>Price</t>
        </is>
      </c>
      <c r="C145" t="inlineStr">
        <is>
          <t>Female</t>
        </is>
      </c>
      <c r="D145" t="n">
        <v>44</v>
      </c>
      <c r="E145" t="n">
        <v>3</v>
      </c>
      <c r="F145" t="n">
        <v>7</v>
      </c>
      <c r="G145" t="n">
        <v>9</v>
      </c>
      <c r="H145" t="n">
        <v>4</v>
      </c>
      <c r="I145" t="n">
        <v>3</v>
      </c>
      <c r="J145" t="n">
        <v>7</v>
      </c>
      <c r="K145" t="n">
        <v>5</v>
      </c>
      <c r="L145" t="n">
        <v>7</v>
      </c>
      <c r="M145" t="n">
        <v>10</v>
      </c>
      <c r="N145" t="n">
        <v>6</v>
      </c>
      <c r="O145" t="n">
        <v>6</v>
      </c>
      <c r="P145" t="n">
        <v>5</v>
      </c>
      <c r="Q145" t="n">
        <v>8</v>
      </c>
      <c r="R145" t="n">
        <v>2</v>
      </c>
      <c r="S145" t="n">
        <v>10</v>
      </c>
      <c r="T145" t="n">
        <v>6</v>
      </c>
      <c r="U145" t="n">
        <v>6</v>
      </c>
      <c r="V145" t="n">
        <v>8</v>
      </c>
      <c r="W145" t="n">
        <v>3</v>
      </c>
      <c r="X145" t="n">
        <v>9</v>
      </c>
      <c r="Y145" t="n">
        <v>7</v>
      </c>
      <c r="Z145" t="n">
        <v>5</v>
      </c>
      <c r="AA145" t="n">
        <v>7</v>
      </c>
      <c r="AB145" t="n">
        <v>4</v>
      </c>
      <c r="AC145" t="n">
        <v>7</v>
      </c>
      <c r="AD145" t="n">
        <v>9</v>
      </c>
      <c r="AE145" t="n">
        <v>7</v>
      </c>
      <c r="AF145" t="n">
        <v>7</v>
      </c>
      <c r="AG145" t="n">
        <v>6</v>
      </c>
      <c r="AH145" t="n">
        <v>6</v>
      </c>
      <c r="AI145" t="n">
        <v>6</v>
      </c>
      <c r="AJ145" t="n">
        <v>2</v>
      </c>
      <c r="AK145" t="n">
        <v>2</v>
      </c>
      <c r="AL145" t="n">
        <v>2</v>
      </c>
      <c r="AM145" t="n">
        <v>2</v>
      </c>
    </row>
    <row r="146">
      <c r="A146" t="n">
        <v>155</v>
      </c>
      <c r="B146" t="inlineStr">
        <is>
          <t>My Gratitude</t>
        </is>
      </c>
      <c r="C146" t="inlineStr">
        <is>
          <t>Female</t>
        </is>
      </c>
      <c r="D146" t="n">
        <v>32</v>
      </c>
      <c r="E146" t="n">
        <v>100</v>
      </c>
      <c r="F146" t="n">
        <v>100</v>
      </c>
      <c r="G146" t="n">
        <v>100</v>
      </c>
      <c r="H146" t="n">
        <v>100</v>
      </c>
      <c r="I146" t="n">
        <v>100</v>
      </c>
      <c r="J146" t="n">
        <v>100</v>
      </c>
      <c r="K146" t="n">
        <v>100</v>
      </c>
      <c r="L146" t="n">
        <v>100</v>
      </c>
      <c r="M146" t="n">
        <v>100</v>
      </c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95</v>
      </c>
      <c r="T146" t="n">
        <v>100</v>
      </c>
      <c r="U146" t="n">
        <v>100</v>
      </c>
      <c r="V146" t="n">
        <v>100</v>
      </c>
      <c r="W146" t="n">
        <v>100</v>
      </c>
      <c r="X146" t="n">
        <v>95</v>
      </c>
      <c r="Y146" t="n">
        <v>95</v>
      </c>
      <c r="Z146" t="n">
        <v>95</v>
      </c>
      <c r="AA146" t="n">
        <v>90</v>
      </c>
      <c r="AB146" t="n">
        <v>85</v>
      </c>
      <c r="AC146" t="n">
        <v>90</v>
      </c>
      <c r="AD146" t="n">
        <v>90</v>
      </c>
      <c r="AE146" t="n">
        <v>85</v>
      </c>
      <c r="AF146" t="n">
        <v>85</v>
      </c>
      <c r="AG146" t="n">
        <v>100</v>
      </c>
      <c r="AH146" t="n">
        <v>85</v>
      </c>
      <c r="AI146" t="n">
        <v>85</v>
      </c>
      <c r="AJ146" t="n">
        <v>75</v>
      </c>
      <c r="AK146" t="n">
        <v>66</v>
      </c>
      <c r="AL146" t="n">
        <v>55</v>
      </c>
      <c r="AM146" t="n">
        <v>56</v>
      </c>
    </row>
    <row r="147">
      <c r="A147" t="n">
        <v>156</v>
      </c>
      <c r="B147" t="inlineStr">
        <is>
          <t>My Anger</t>
        </is>
      </c>
      <c r="C147" t="inlineStr">
        <is>
          <t>Female</t>
        </is>
      </c>
      <c r="D147" t="n">
        <v>67</v>
      </c>
      <c r="E147" t="n">
        <v>100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70</v>
      </c>
      <c r="AC147" t="n">
        <v>100</v>
      </c>
      <c r="AD147" t="n">
        <v>100</v>
      </c>
      <c r="AE147" t="n">
        <v>90</v>
      </c>
      <c r="AF147" t="n">
        <v>90</v>
      </c>
      <c r="AG147" t="n">
        <v>95</v>
      </c>
      <c r="AH147" t="n">
        <v>90</v>
      </c>
      <c r="AI147" t="n">
        <v>90</v>
      </c>
      <c r="AJ147" t="n">
        <v>40</v>
      </c>
      <c r="AK147" t="n">
        <v>80</v>
      </c>
      <c r="AL147" t="n">
        <v>40</v>
      </c>
      <c r="AM147" t="n">
        <v>20</v>
      </c>
    </row>
    <row r="148">
      <c r="A148" t="n">
        <v>157</v>
      </c>
      <c r="B148" t="inlineStr">
        <is>
          <t>Compensation</t>
        </is>
      </c>
      <c r="C148" t="inlineStr">
        <is>
          <t>Female</t>
        </is>
      </c>
      <c r="D148" t="n">
        <v>38</v>
      </c>
      <c r="E148" t="n">
        <v>10</v>
      </c>
      <c r="F148" t="n">
        <v>10</v>
      </c>
      <c r="G148" t="n">
        <v>10</v>
      </c>
      <c r="H148" t="n">
        <v>10</v>
      </c>
      <c r="I148" t="n">
        <v>10</v>
      </c>
      <c r="J148" t="n">
        <v>10</v>
      </c>
      <c r="K148" t="n">
        <v>10</v>
      </c>
      <c r="L148" t="n">
        <v>10</v>
      </c>
      <c r="M148" t="n">
        <v>10</v>
      </c>
      <c r="N148" t="n">
        <v>9</v>
      </c>
      <c r="O148" t="n">
        <v>9</v>
      </c>
      <c r="P148" t="n">
        <v>9</v>
      </c>
      <c r="Q148" t="n">
        <v>10</v>
      </c>
      <c r="R148" t="n">
        <v>5</v>
      </c>
      <c r="S148" t="n">
        <v>7</v>
      </c>
      <c r="T148" t="n">
        <v>9</v>
      </c>
      <c r="U148" t="n">
        <v>8</v>
      </c>
      <c r="V148" t="n">
        <v>9</v>
      </c>
      <c r="W148" t="n">
        <v>9</v>
      </c>
      <c r="X148" t="n">
        <v>9</v>
      </c>
      <c r="Y148" t="n">
        <v>5</v>
      </c>
      <c r="Z148" t="n">
        <v>8</v>
      </c>
      <c r="AA148" t="n">
        <v>3</v>
      </c>
      <c r="AB148" t="n">
        <v>5</v>
      </c>
      <c r="AC148" t="n">
        <v>3</v>
      </c>
      <c r="AD148" t="n">
        <v>3</v>
      </c>
      <c r="AE148" t="n">
        <v>6</v>
      </c>
      <c r="AF148" t="n">
        <v>5</v>
      </c>
      <c r="AG148" t="n">
        <v>3</v>
      </c>
      <c r="AH148" t="n">
        <v>7</v>
      </c>
      <c r="AI148" t="n">
        <v>4</v>
      </c>
      <c r="AJ148" t="n">
        <v>5</v>
      </c>
      <c r="AK148" t="n">
        <v>4</v>
      </c>
      <c r="AL148" t="n">
        <v>3</v>
      </c>
      <c r="AM148" t="n">
        <v>6</v>
      </c>
    </row>
    <row r="149">
      <c r="A149" t="n">
        <v>158</v>
      </c>
      <c r="B149" t="inlineStr">
        <is>
          <t>Difficulty</t>
        </is>
      </c>
      <c r="C149" t="inlineStr">
        <is>
          <t>Male</t>
        </is>
      </c>
      <c r="D149" t="n">
        <v>51</v>
      </c>
      <c r="E149" t="n">
        <v>95</v>
      </c>
      <c r="F149" t="n">
        <v>96</v>
      </c>
      <c r="G149" t="n">
        <v>85</v>
      </c>
      <c r="H149" t="n">
        <v>85</v>
      </c>
      <c r="I149" t="n">
        <v>83</v>
      </c>
      <c r="J149" t="n">
        <v>89</v>
      </c>
      <c r="K149" t="n">
        <v>83</v>
      </c>
      <c r="L149" t="n">
        <v>73</v>
      </c>
      <c r="M149" t="n">
        <v>56</v>
      </c>
      <c r="N149" t="n">
        <v>46</v>
      </c>
      <c r="O149" t="n">
        <v>84</v>
      </c>
      <c r="P149" t="n">
        <v>70</v>
      </c>
      <c r="Q149" t="n">
        <v>90</v>
      </c>
      <c r="R149" t="n">
        <v>80</v>
      </c>
      <c r="S149" t="n">
        <v>83</v>
      </c>
      <c r="T149" t="n">
        <v>71</v>
      </c>
      <c r="U149" t="n">
        <v>80</v>
      </c>
      <c r="V149" t="n">
        <v>55</v>
      </c>
      <c r="W149" t="n">
        <v>78</v>
      </c>
      <c r="X149" t="n">
        <v>57</v>
      </c>
      <c r="Y149" t="n">
        <v>40</v>
      </c>
      <c r="Z149" t="n">
        <v>44</v>
      </c>
      <c r="AA149" t="n">
        <v>55</v>
      </c>
      <c r="AB149" t="n">
        <v>27</v>
      </c>
      <c r="AC149" t="n">
        <v>29</v>
      </c>
      <c r="AD149" t="n">
        <v>57</v>
      </c>
      <c r="AE149" t="n">
        <v>25</v>
      </c>
      <c r="AF149" t="n">
        <v>38</v>
      </c>
      <c r="AG149" t="n">
        <v>7</v>
      </c>
      <c r="AH149" t="n">
        <v>33</v>
      </c>
      <c r="AI149" t="n">
        <v>16</v>
      </c>
      <c r="AJ149" t="n">
        <v>23</v>
      </c>
      <c r="AK149" t="n">
        <v>4</v>
      </c>
      <c r="AL149" t="n">
        <v>1</v>
      </c>
      <c r="AM149" t="n">
        <v>1</v>
      </c>
    </row>
    <row r="150">
      <c r="A150" t="n">
        <v>159</v>
      </c>
      <c r="B150" t="inlineStr">
        <is>
          <t>Their Gratitude</t>
        </is>
      </c>
      <c r="C150" t="inlineStr">
        <is>
          <t>Male</t>
        </is>
      </c>
      <c r="D150" t="n">
        <v>71</v>
      </c>
      <c r="E150" t="n">
        <v>100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100</v>
      </c>
      <c r="M150" t="n">
        <v>96</v>
      </c>
      <c r="N150" t="n">
        <v>98</v>
      </c>
      <c r="O150" t="n">
        <v>93</v>
      </c>
      <c r="P150" t="n">
        <v>100</v>
      </c>
      <c r="Q150" t="n">
        <v>100</v>
      </c>
      <c r="R150" t="n">
        <v>98</v>
      </c>
      <c r="S150" t="n">
        <v>98</v>
      </c>
      <c r="T150" t="n">
        <v>98</v>
      </c>
      <c r="U150" t="n">
        <v>96</v>
      </c>
      <c r="V150" t="n">
        <v>95</v>
      </c>
      <c r="W150" t="n">
        <v>100</v>
      </c>
      <c r="X150" t="n">
        <v>90</v>
      </c>
      <c r="Y150" t="n">
        <v>91</v>
      </c>
      <c r="Z150" t="n">
        <v>90</v>
      </c>
      <c r="AA150" t="n">
        <v>90</v>
      </c>
      <c r="AB150" t="n">
        <v>56</v>
      </c>
      <c r="AC150" t="n">
        <v>90</v>
      </c>
      <c r="AD150" t="n">
        <v>55</v>
      </c>
      <c r="AE150" t="n">
        <v>60</v>
      </c>
      <c r="AF150" t="n">
        <v>45</v>
      </c>
      <c r="AG150" t="n">
        <v>81</v>
      </c>
      <c r="AH150" t="n">
        <v>52</v>
      </c>
      <c r="AI150" t="n">
        <v>50</v>
      </c>
      <c r="AJ150" t="n">
        <v>45</v>
      </c>
      <c r="AK150" t="n">
        <v>78</v>
      </c>
      <c r="AL150" t="n">
        <v>45</v>
      </c>
      <c r="AM150" t="n">
        <v>50</v>
      </c>
    </row>
    <row r="151">
      <c r="A151" t="n">
        <v>160</v>
      </c>
      <c r="B151" t="inlineStr">
        <is>
          <t>Price</t>
        </is>
      </c>
      <c r="C151" t="inlineStr">
        <is>
          <t>Male</t>
        </is>
      </c>
      <c r="D151" t="n">
        <v>25</v>
      </c>
      <c r="E151" t="n">
        <v>8</v>
      </c>
      <c r="F151" t="n">
        <v>7</v>
      </c>
      <c r="G151" t="n">
        <v>7</v>
      </c>
      <c r="H151" t="n">
        <v>7</v>
      </c>
      <c r="I151" t="n">
        <v>7</v>
      </c>
      <c r="J151" t="n">
        <v>8</v>
      </c>
      <c r="K151" t="n">
        <v>9</v>
      </c>
      <c r="L151" t="n">
        <v>6</v>
      </c>
      <c r="M151" t="n">
        <v>6</v>
      </c>
      <c r="N151" t="n">
        <v>5</v>
      </c>
      <c r="O151" t="n">
        <v>6</v>
      </c>
      <c r="P151" t="n">
        <v>9</v>
      </c>
      <c r="Q151" t="n">
        <v>10</v>
      </c>
      <c r="R151" t="n">
        <v>7</v>
      </c>
      <c r="S151" t="n">
        <v>7</v>
      </c>
      <c r="T151" t="n">
        <v>8</v>
      </c>
      <c r="U151" t="n">
        <v>7</v>
      </c>
      <c r="V151" t="n">
        <v>6</v>
      </c>
      <c r="W151" t="n">
        <v>7</v>
      </c>
      <c r="X151" t="n">
        <v>6</v>
      </c>
      <c r="Y151" t="n">
        <v>6</v>
      </c>
      <c r="Z151" t="n">
        <v>10</v>
      </c>
      <c r="AA151" t="n">
        <v>6</v>
      </c>
      <c r="AB151" t="n">
        <v>6</v>
      </c>
      <c r="AC151" t="n">
        <v>7</v>
      </c>
      <c r="AD151" t="n">
        <v>6</v>
      </c>
      <c r="AE151" t="n">
        <v>7</v>
      </c>
      <c r="AF151" t="n">
        <v>7</v>
      </c>
      <c r="AG151" t="n">
        <v>6</v>
      </c>
      <c r="AH151" t="n">
        <v>9</v>
      </c>
      <c r="AI151" t="n">
        <v>8</v>
      </c>
      <c r="AJ151" t="n">
        <v>6</v>
      </c>
      <c r="AK151" t="n">
        <v>7</v>
      </c>
      <c r="AL151" t="n">
        <v>10</v>
      </c>
      <c r="AM151" t="n">
        <v>9</v>
      </c>
    </row>
    <row r="152">
      <c r="A152" t="n">
        <v>161</v>
      </c>
      <c r="B152" t="inlineStr">
        <is>
          <t>My Anger</t>
        </is>
      </c>
      <c r="C152" t="inlineStr">
        <is>
          <t>Male</t>
        </is>
      </c>
      <c r="D152" t="n">
        <v>33</v>
      </c>
      <c r="E152" t="n">
        <v>100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  <c r="AK152" t="n">
        <v>90</v>
      </c>
      <c r="AL152" t="n">
        <v>100</v>
      </c>
      <c r="AM152" t="n">
        <v>100</v>
      </c>
    </row>
    <row r="153">
      <c r="A153" t="n">
        <v>162</v>
      </c>
      <c r="B153" t="inlineStr">
        <is>
          <t>Difficulty</t>
        </is>
      </c>
      <c r="C153" t="inlineStr">
        <is>
          <t>Female</t>
        </is>
      </c>
      <c r="D153" t="n">
        <v>38</v>
      </c>
      <c r="E153" t="n">
        <v>50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50</v>
      </c>
      <c r="L153" t="n">
        <v>100</v>
      </c>
      <c r="M153" t="n">
        <v>100</v>
      </c>
      <c r="N153" t="n">
        <v>100</v>
      </c>
      <c r="O153" t="n">
        <v>50</v>
      </c>
      <c r="P153" t="n">
        <v>50</v>
      </c>
      <c r="Q153" t="n">
        <v>100</v>
      </c>
      <c r="R153" t="n">
        <v>50</v>
      </c>
      <c r="S153" t="n">
        <v>50</v>
      </c>
      <c r="T153" t="n">
        <v>50</v>
      </c>
      <c r="U153" t="n">
        <v>100</v>
      </c>
      <c r="V153" t="n">
        <v>50</v>
      </c>
      <c r="W153" t="n">
        <v>100</v>
      </c>
      <c r="X153" t="n">
        <v>50</v>
      </c>
      <c r="Y153" t="n">
        <v>50</v>
      </c>
      <c r="Z153" t="n">
        <v>50</v>
      </c>
      <c r="AA153" t="n">
        <v>50</v>
      </c>
      <c r="AB153" t="n">
        <v>50</v>
      </c>
      <c r="AC153" t="n">
        <v>50</v>
      </c>
      <c r="AD153" t="n">
        <v>50</v>
      </c>
      <c r="AE153" t="n">
        <v>50</v>
      </c>
      <c r="AF153" t="n">
        <v>50</v>
      </c>
      <c r="AG153" t="n">
        <v>0</v>
      </c>
      <c r="AH153" t="n">
        <v>50</v>
      </c>
      <c r="AI153" t="n">
        <v>50</v>
      </c>
      <c r="AJ153" t="n">
        <v>0</v>
      </c>
      <c r="AK153" t="n">
        <v>0</v>
      </c>
      <c r="AL153" t="n">
        <v>50</v>
      </c>
      <c r="AM153" t="n">
        <v>50</v>
      </c>
    </row>
    <row r="154">
      <c r="A154" t="n">
        <v>163</v>
      </c>
      <c r="B154" t="inlineStr">
        <is>
          <t>Their Anger</t>
        </is>
      </c>
      <c r="C154" t="inlineStr">
        <is>
          <t>Female</t>
        </is>
      </c>
      <c r="D154" t="n">
        <v>28</v>
      </c>
      <c r="E154" t="n">
        <v>94</v>
      </c>
      <c r="F154" t="n">
        <v>90</v>
      </c>
      <c r="G154" t="n">
        <v>92</v>
      </c>
      <c r="H154" t="n">
        <v>91</v>
      </c>
      <c r="I154" t="n">
        <v>95</v>
      </c>
      <c r="J154" t="n">
        <v>63</v>
      </c>
      <c r="K154" t="n">
        <v>65</v>
      </c>
      <c r="L154" t="n">
        <v>45</v>
      </c>
      <c r="M154" t="n">
        <v>61</v>
      </c>
      <c r="N154" t="n">
        <v>82</v>
      </c>
      <c r="O154" t="n">
        <v>94</v>
      </c>
      <c r="P154" t="n">
        <v>91</v>
      </c>
      <c r="Q154" t="n">
        <v>84</v>
      </c>
      <c r="R154" t="n">
        <v>76</v>
      </c>
      <c r="S154" t="n">
        <v>61</v>
      </c>
      <c r="T154" t="n">
        <v>91</v>
      </c>
      <c r="U154" t="n">
        <v>94</v>
      </c>
      <c r="V154" t="n">
        <v>92</v>
      </c>
      <c r="W154" t="n">
        <v>94</v>
      </c>
      <c r="X154" t="n">
        <v>66</v>
      </c>
      <c r="Y154" t="n">
        <v>71</v>
      </c>
      <c r="Z154" t="n">
        <v>94</v>
      </c>
      <c r="AA154" t="n">
        <v>44</v>
      </c>
      <c r="AB154" t="n">
        <v>86</v>
      </c>
      <c r="AC154" t="n">
        <v>59</v>
      </c>
      <c r="AD154" t="n">
        <v>59</v>
      </c>
      <c r="AE154" t="n">
        <v>74</v>
      </c>
      <c r="AF154" t="n">
        <v>94</v>
      </c>
      <c r="AG154" t="n">
        <v>92</v>
      </c>
      <c r="AH154" t="n">
        <v>69</v>
      </c>
      <c r="AI154" t="n">
        <v>94</v>
      </c>
      <c r="AJ154" t="n">
        <v>82</v>
      </c>
      <c r="AK154" t="n">
        <v>90</v>
      </c>
      <c r="AL154" t="n">
        <v>56</v>
      </c>
      <c r="AM154" t="n">
        <v>74</v>
      </c>
    </row>
    <row r="155">
      <c r="A155" t="n">
        <v>164</v>
      </c>
      <c r="B155" t="inlineStr">
        <is>
          <t>Their Anger</t>
        </is>
      </c>
      <c r="C155" t="inlineStr">
        <is>
          <t>Male</t>
        </is>
      </c>
      <c r="D155" t="n">
        <v>37</v>
      </c>
      <c r="E155" t="n">
        <v>100</v>
      </c>
      <c r="F155" t="n">
        <v>50</v>
      </c>
      <c r="G155" t="n">
        <v>100</v>
      </c>
      <c r="H155" t="n">
        <v>100</v>
      </c>
      <c r="I155" t="n">
        <v>100</v>
      </c>
      <c r="J155" t="n">
        <v>100</v>
      </c>
      <c r="K155" t="n">
        <v>100</v>
      </c>
      <c r="L155" t="n">
        <v>100</v>
      </c>
      <c r="M155" t="n">
        <v>100</v>
      </c>
      <c r="N155" t="n">
        <v>100</v>
      </c>
      <c r="O155" t="n">
        <v>100</v>
      </c>
      <c r="P155" t="n">
        <v>100</v>
      </c>
      <c r="Q155" t="n">
        <v>100</v>
      </c>
      <c r="R155" t="n">
        <v>100</v>
      </c>
      <c r="S155" t="n">
        <v>100</v>
      </c>
      <c r="T155" t="n">
        <v>100</v>
      </c>
      <c r="U155" t="n">
        <v>100</v>
      </c>
      <c r="V155" t="n">
        <v>100</v>
      </c>
      <c r="W155" t="n">
        <v>100</v>
      </c>
      <c r="X155" t="n">
        <v>100</v>
      </c>
      <c r="Y155" t="n">
        <v>100</v>
      </c>
      <c r="Z155" t="n">
        <v>100</v>
      </c>
      <c r="AA155" t="n">
        <v>100</v>
      </c>
      <c r="AB155" t="n">
        <v>100</v>
      </c>
      <c r="AC155" t="n">
        <v>100</v>
      </c>
      <c r="AD155" t="n">
        <v>100</v>
      </c>
      <c r="AE155" t="n">
        <v>100</v>
      </c>
      <c r="AF155" t="n">
        <v>100</v>
      </c>
      <c r="AG155" t="n">
        <v>100</v>
      </c>
      <c r="AH155" t="n">
        <v>100</v>
      </c>
      <c r="AI155" t="n">
        <v>100</v>
      </c>
      <c r="AJ155" t="n">
        <v>100</v>
      </c>
      <c r="AK155" t="n">
        <v>100</v>
      </c>
      <c r="AL155" t="n">
        <v>80</v>
      </c>
      <c r="AM155" t="n">
        <v>81</v>
      </c>
    </row>
    <row r="156">
      <c r="A156" t="n">
        <v>165</v>
      </c>
      <c r="B156" t="inlineStr">
        <is>
          <t>Compensation</t>
        </is>
      </c>
      <c r="C156" t="inlineStr">
        <is>
          <t>Male</t>
        </is>
      </c>
      <c r="D156" t="n">
        <v>28</v>
      </c>
      <c r="E156" t="n">
        <v>8</v>
      </c>
      <c r="F156" t="n">
        <v>8</v>
      </c>
      <c r="G156" t="n">
        <v>7</v>
      </c>
      <c r="H156" t="n">
        <v>6</v>
      </c>
      <c r="I156" t="n">
        <v>7</v>
      </c>
      <c r="J156" t="n">
        <v>7</v>
      </c>
      <c r="K156" t="n">
        <v>7</v>
      </c>
      <c r="L156" t="n">
        <v>5</v>
      </c>
      <c r="M156" t="n">
        <v>6</v>
      </c>
      <c r="N156" t="n">
        <v>5</v>
      </c>
      <c r="O156" t="n">
        <v>5</v>
      </c>
      <c r="P156" t="n">
        <v>6</v>
      </c>
      <c r="Q156" t="n">
        <v>6</v>
      </c>
      <c r="R156" t="n">
        <v>4</v>
      </c>
      <c r="S156" t="n">
        <v>5</v>
      </c>
      <c r="T156" t="n">
        <v>6</v>
      </c>
      <c r="U156" t="n">
        <v>4</v>
      </c>
      <c r="V156" t="n">
        <v>4</v>
      </c>
      <c r="W156" t="n">
        <v>6</v>
      </c>
      <c r="X156" t="n">
        <v>4</v>
      </c>
      <c r="Y156" t="n">
        <v>4</v>
      </c>
      <c r="Z156" t="n">
        <v>4</v>
      </c>
      <c r="AA156" t="n">
        <v>4</v>
      </c>
      <c r="AB156" t="n">
        <v>3</v>
      </c>
      <c r="AC156" t="n">
        <v>4</v>
      </c>
      <c r="AD156" t="n">
        <v>4</v>
      </c>
      <c r="AE156" t="n">
        <v>4</v>
      </c>
      <c r="AF156" t="n">
        <v>4</v>
      </c>
      <c r="AG156" t="n">
        <v>3</v>
      </c>
      <c r="AH156" t="n">
        <v>3</v>
      </c>
      <c r="AI156" t="n">
        <v>4</v>
      </c>
      <c r="AJ156" t="n">
        <v>3</v>
      </c>
      <c r="AK156" t="n">
        <v>2</v>
      </c>
      <c r="AL156" t="n">
        <v>4</v>
      </c>
      <c r="AM156" t="n">
        <v>2</v>
      </c>
    </row>
    <row r="157">
      <c r="A157" t="n">
        <v>166</v>
      </c>
      <c r="B157" t="inlineStr">
        <is>
          <t>Their Gratitude</t>
        </is>
      </c>
      <c r="C157" t="inlineStr">
        <is>
          <t>Female</t>
        </is>
      </c>
      <c r="D157" t="n">
        <v>31</v>
      </c>
      <c r="E157" t="n">
        <v>100</v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97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74</v>
      </c>
      <c r="R157" t="n">
        <v>100</v>
      </c>
      <c r="S157" t="n">
        <v>83</v>
      </c>
      <c r="T157" t="n">
        <v>100</v>
      </c>
      <c r="U157" t="n">
        <v>75</v>
      </c>
      <c r="V157" t="n">
        <v>72</v>
      </c>
      <c r="W157" t="n">
        <v>100</v>
      </c>
      <c r="X157" t="n">
        <v>100</v>
      </c>
      <c r="Y157" t="n">
        <v>57</v>
      </c>
      <c r="Z157" t="n">
        <v>98</v>
      </c>
      <c r="AA157" t="n">
        <v>66</v>
      </c>
      <c r="AB157" t="n">
        <v>5</v>
      </c>
      <c r="AC157" t="n">
        <v>49</v>
      </c>
      <c r="AD157" t="n">
        <v>14</v>
      </c>
      <c r="AE157" t="n">
        <v>17</v>
      </c>
      <c r="AF157" t="n">
        <v>5</v>
      </c>
      <c r="AG157" t="n">
        <v>48</v>
      </c>
      <c r="AH157" t="n">
        <v>26</v>
      </c>
      <c r="AI157" t="n">
        <v>7</v>
      </c>
      <c r="AJ157" t="n">
        <v>11</v>
      </c>
      <c r="AK157" t="n">
        <v>17</v>
      </c>
      <c r="AL157" t="n">
        <v>8</v>
      </c>
      <c r="AM157" t="n">
        <v>8</v>
      </c>
    </row>
    <row r="158">
      <c r="A158" t="n">
        <v>167</v>
      </c>
      <c r="B158" t="inlineStr">
        <is>
          <t>My Gratitude</t>
        </is>
      </c>
      <c r="C158" t="inlineStr">
        <is>
          <t>Female</t>
        </is>
      </c>
      <c r="D158" t="n">
        <v>43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100</v>
      </c>
      <c r="K158" t="n">
        <v>100</v>
      </c>
      <c r="L158" t="n">
        <v>100</v>
      </c>
      <c r="M158" t="n">
        <v>100</v>
      </c>
      <c r="N158" t="n">
        <v>100</v>
      </c>
      <c r="O158" t="n">
        <v>100</v>
      </c>
      <c r="P158" t="n">
        <v>100</v>
      </c>
      <c r="Q158" t="n">
        <v>100</v>
      </c>
      <c r="R158" t="n">
        <v>100</v>
      </c>
      <c r="S158" t="n">
        <v>100</v>
      </c>
      <c r="T158" t="n">
        <v>100</v>
      </c>
      <c r="U158" t="n">
        <v>100</v>
      </c>
      <c r="V158" t="n">
        <v>100</v>
      </c>
      <c r="W158" t="n">
        <v>100</v>
      </c>
      <c r="X158" t="n">
        <v>100</v>
      </c>
      <c r="Y158" t="n">
        <v>100</v>
      </c>
      <c r="Z158" t="n">
        <v>100</v>
      </c>
      <c r="AA158" t="n">
        <v>100</v>
      </c>
      <c r="AB158" t="n">
        <v>100</v>
      </c>
      <c r="AC158" t="n">
        <v>100</v>
      </c>
      <c r="AD158" t="n">
        <v>100</v>
      </c>
      <c r="AE158" t="n">
        <v>100</v>
      </c>
      <c r="AF158" t="n">
        <v>100</v>
      </c>
      <c r="AG158" t="n">
        <v>100</v>
      </c>
      <c r="AH158" t="n">
        <v>100</v>
      </c>
      <c r="AI158" t="n">
        <v>100</v>
      </c>
      <c r="AJ158" t="n">
        <v>100</v>
      </c>
      <c r="AK158" t="n">
        <v>100</v>
      </c>
      <c r="AL158" t="n">
        <v>100</v>
      </c>
      <c r="AM158" t="n">
        <v>100</v>
      </c>
    </row>
    <row r="159">
      <c r="A159" t="n">
        <v>168</v>
      </c>
      <c r="B159" t="inlineStr">
        <is>
          <t>Price</t>
        </is>
      </c>
      <c r="C159" t="inlineStr">
        <is>
          <t>Female</t>
        </is>
      </c>
      <c r="D159" t="n">
        <v>39</v>
      </c>
      <c r="E159" t="n">
        <v>10</v>
      </c>
      <c r="F159" t="n">
        <v>10</v>
      </c>
      <c r="G159" t="n">
        <v>7</v>
      </c>
      <c r="H159" t="n">
        <v>10</v>
      </c>
      <c r="I159" t="n">
        <v>10</v>
      </c>
      <c r="J159" t="n">
        <v>8</v>
      </c>
      <c r="K159" t="n">
        <v>10</v>
      </c>
      <c r="L159" t="n">
        <v>7</v>
      </c>
      <c r="M159" t="n">
        <v>10</v>
      </c>
      <c r="N159" t="n">
        <v>8</v>
      </c>
      <c r="O159" t="n">
        <v>8</v>
      </c>
      <c r="P159" t="n">
        <v>6</v>
      </c>
      <c r="Q159" t="n">
        <v>10</v>
      </c>
      <c r="R159" t="n">
        <v>7</v>
      </c>
      <c r="S159" t="n">
        <v>5</v>
      </c>
      <c r="T159" t="n">
        <v>4</v>
      </c>
      <c r="U159" t="n">
        <v>5</v>
      </c>
      <c r="V159" t="n">
        <v>7</v>
      </c>
      <c r="W159" t="n">
        <v>6</v>
      </c>
      <c r="X159" t="n">
        <v>9</v>
      </c>
      <c r="Y159" t="n">
        <v>5</v>
      </c>
      <c r="Z159" t="n">
        <v>10</v>
      </c>
      <c r="AA159" t="n">
        <v>6</v>
      </c>
      <c r="AB159" t="n">
        <v>4</v>
      </c>
      <c r="AC159" t="n">
        <v>4</v>
      </c>
      <c r="AD159" t="n">
        <v>4</v>
      </c>
      <c r="AE159" t="n">
        <v>4</v>
      </c>
      <c r="AF159" t="n">
        <v>2</v>
      </c>
      <c r="AG159" t="n">
        <v>3</v>
      </c>
      <c r="AH159" t="n">
        <v>4</v>
      </c>
      <c r="AI159" t="n">
        <v>5</v>
      </c>
      <c r="AJ159" t="n">
        <v>2</v>
      </c>
      <c r="AK159" t="n">
        <v>1</v>
      </c>
      <c r="AL159" t="n">
        <v>1</v>
      </c>
      <c r="AM159" t="n">
        <v>1</v>
      </c>
    </row>
    <row r="160">
      <c r="A160" t="n">
        <v>169</v>
      </c>
      <c r="B160" t="inlineStr">
        <is>
          <t>Difficulty</t>
        </is>
      </c>
      <c r="C160" t="inlineStr">
        <is>
          <t>Female</t>
        </is>
      </c>
      <c r="D160" t="n">
        <v>47</v>
      </c>
      <c r="E160" t="n">
        <v>100</v>
      </c>
      <c r="F160" t="n">
        <v>100</v>
      </c>
      <c r="G160" t="n">
        <v>97</v>
      </c>
      <c r="H160" t="n">
        <v>100</v>
      </c>
      <c r="I160" t="n">
        <v>90</v>
      </c>
      <c r="J160" t="n">
        <v>97</v>
      </c>
      <c r="K160" t="n">
        <v>84</v>
      </c>
      <c r="L160" t="n">
        <v>97</v>
      </c>
      <c r="M160" t="n">
        <v>98</v>
      </c>
      <c r="N160" t="n">
        <v>82</v>
      </c>
      <c r="O160" t="n">
        <v>70</v>
      </c>
      <c r="P160" t="n">
        <v>51</v>
      </c>
      <c r="Q160" t="n">
        <v>70</v>
      </c>
      <c r="R160" t="n">
        <v>47</v>
      </c>
      <c r="S160" t="n">
        <v>54</v>
      </c>
      <c r="T160" t="n">
        <v>40</v>
      </c>
      <c r="U160" t="n">
        <v>10</v>
      </c>
      <c r="V160" t="n">
        <v>100</v>
      </c>
      <c r="W160" t="n">
        <v>87</v>
      </c>
      <c r="X160" t="n">
        <v>68</v>
      </c>
      <c r="Y160" t="n">
        <v>59</v>
      </c>
      <c r="Z160" t="n">
        <v>15</v>
      </c>
      <c r="AA160" t="n">
        <v>45</v>
      </c>
      <c r="AB160" t="n">
        <v>9</v>
      </c>
      <c r="AC160" t="n">
        <v>43</v>
      </c>
      <c r="AD160" t="n">
        <v>15</v>
      </c>
      <c r="AE160" t="n">
        <v>6</v>
      </c>
      <c r="AF160" t="n">
        <v>4</v>
      </c>
      <c r="AG160" t="n">
        <v>13</v>
      </c>
      <c r="AH160" t="n">
        <v>15</v>
      </c>
      <c r="AI160" t="n">
        <v>6</v>
      </c>
      <c r="AJ160" t="n">
        <v>1</v>
      </c>
      <c r="AK160" t="n">
        <v>1</v>
      </c>
      <c r="AL160" t="n">
        <v>1</v>
      </c>
      <c r="AM160" t="n">
        <v>1</v>
      </c>
    </row>
    <row r="161">
      <c r="A161" t="n">
        <v>170</v>
      </c>
      <c r="B161" t="inlineStr">
        <is>
          <t>Compensation</t>
        </is>
      </c>
      <c r="C161" t="inlineStr">
        <is>
          <t>Male</t>
        </is>
      </c>
      <c r="D161" t="n">
        <v>50</v>
      </c>
      <c r="E161" t="n">
        <v>8</v>
      </c>
      <c r="F161" t="n">
        <v>8</v>
      </c>
      <c r="G161" t="n">
        <v>8</v>
      </c>
      <c r="H161" t="n">
        <v>8</v>
      </c>
      <c r="I161" t="n">
        <v>9</v>
      </c>
      <c r="J161" t="n">
        <v>7</v>
      </c>
      <c r="K161" t="n">
        <v>7</v>
      </c>
      <c r="L161" t="n">
        <v>8</v>
      </c>
      <c r="M161" t="n">
        <v>7</v>
      </c>
      <c r="N161" t="n">
        <v>8</v>
      </c>
      <c r="O161" t="n">
        <v>7</v>
      </c>
      <c r="P161" t="n">
        <v>7</v>
      </c>
      <c r="Q161" t="n">
        <v>8</v>
      </c>
      <c r="R161" t="n">
        <v>7</v>
      </c>
      <c r="S161" t="n">
        <v>6</v>
      </c>
      <c r="T161" t="n">
        <v>7</v>
      </c>
      <c r="U161" t="n">
        <v>7</v>
      </c>
      <c r="V161" t="n">
        <v>8</v>
      </c>
      <c r="W161" t="n">
        <v>8</v>
      </c>
      <c r="X161" t="n">
        <v>7</v>
      </c>
      <c r="Y161" t="n">
        <v>5</v>
      </c>
      <c r="Z161" t="n">
        <v>6</v>
      </c>
      <c r="AA161" t="n">
        <v>6</v>
      </c>
      <c r="AB161" t="n">
        <v>5</v>
      </c>
      <c r="AC161" t="n">
        <v>5</v>
      </c>
      <c r="AD161" t="n">
        <v>5</v>
      </c>
      <c r="AE161" t="n">
        <v>5</v>
      </c>
      <c r="AF161" t="n">
        <v>4</v>
      </c>
      <c r="AG161" t="n">
        <v>2</v>
      </c>
      <c r="AH161" t="n">
        <v>5</v>
      </c>
      <c r="AI161" t="n">
        <v>5</v>
      </c>
      <c r="AJ161" t="n">
        <v>3</v>
      </c>
      <c r="AK161" t="n">
        <v>2</v>
      </c>
      <c r="AL161" t="n">
        <v>2</v>
      </c>
      <c r="AM161" t="n">
        <v>3</v>
      </c>
    </row>
    <row r="162">
      <c r="A162" t="n">
        <v>171</v>
      </c>
      <c r="B162" t="inlineStr">
        <is>
          <t>Their Gratitude</t>
        </is>
      </c>
      <c r="C162" t="inlineStr">
        <is>
          <t>Female</t>
        </is>
      </c>
      <c r="D162" t="n">
        <v>28</v>
      </c>
      <c r="E162" t="n">
        <v>66</v>
      </c>
      <c r="F162" t="n">
        <v>64</v>
      </c>
      <c r="G162" t="n">
        <v>65</v>
      </c>
      <c r="H162" t="n">
        <v>54</v>
      </c>
      <c r="I162" t="n">
        <v>68</v>
      </c>
      <c r="J162" t="n">
        <v>78</v>
      </c>
      <c r="K162" t="n">
        <v>72</v>
      </c>
      <c r="L162" t="n">
        <v>91</v>
      </c>
      <c r="M162" t="n">
        <v>64</v>
      </c>
      <c r="N162" t="n">
        <v>71</v>
      </c>
      <c r="O162" t="n">
        <v>86</v>
      </c>
      <c r="P162" t="n">
        <v>85</v>
      </c>
      <c r="Q162" t="n">
        <v>76</v>
      </c>
      <c r="R162" t="n">
        <v>86</v>
      </c>
      <c r="S162" t="n">
        <v>77</v>
      </c>
      <c r="T162" t="n">
        <v>64</v>
      </c>
      <c r="U162" t="n">
        <v>73</v>
      </c>
      <c r="V162" t="n">
        <v>66</v>
      </c>
      <c r="W162" t="n">
        <v>71</v>
      </c>
      <c r="X162" t="n">
        <v>61</v>
      </c>
      <c r="Y162" t="n">
        <v>66</v>
      </c>
      <c r="Z162" t="n">
        <v>79</v>
      </c>
      <c r="AA162" t="n">
        <v>64</v>
      </c>
      <c r="AB162" t="n">
        <v>57</v>
      </c>
      <c r="AC162" t="n">
        <v>78</v>
      </c>
      <c r="AD162" t="n">
        <v>80</v>
      </c>
      <c r="AE162" t="n">
        <v>61</v>
      </c>
      <c r="AF162" t="n">
        <v>77</v>
      </c>
      <c r="AG162" t="n">
        <v>73</v>
      </c>
      <c r="AH162" t="n">
        <v>78</v>
      </c>
      <c r="AI162" t="n">
        <v>69</v>
      </c>
      <c r="AJ162" t="n">
        <v>69</v>
      </c>
      <c r="AK162" t="n">
        <v>77</v>
      </c>
      <c r="AL162" t="n">
        <v>86</v>
      </c>
      <c r="AM162" t="n">
        <v>60</v>
      </c>
    </row>
    <row r="163">
      <c r="A163" t="n">
        <v>172</v>
      </c>
      <c r="B163" t="inlineStr">
        <is>
          <t>Price</t>
        </is>
      </c>
      <c r="C163" t="inlineStr">
        <is>
          <t>Female</t>
        </is>
      </c>
      <c r="D163" t="n">
        <v>22</v>
      </c>
      <c r="E163" t="n">
        <v>9</v>
      </c>
      <c r="F163" t="n">
        <v>10</v>
      </c>
      <c r="G163" t="n">
        <v>8</v>
      </c>
      <c r="H163" t="n">
        <v>7</v>
      </c>
      <c r="I163" t="n">
        <v>7</v>
      </c>
      <c r="J163" t="n">
        <v>6</v>
      </c>
      <c r="K163" t="n">
        <v>7</v>
      </c>
      <c r="L163" t="n">
        <v>6</v>
      </c>
      <c r="M163" t="n">
        <v>7</v>
      </c>
      <c r="N163" t="n">
        <v>6</v>
      </c>
      <c r="O163" t="n">
        <v>5</v>
      </c>
      <c r="P163" t="n">
        <v>6</v>
      </c>
      <c r="Q163" t="n">
        <v>9</v>
      </c>
      <c r="R163" t="n">
        <v>6</v>
      </c>
      <c r="S163" t="n">
        <v>2</v>
      </c>
      <c r="T163" t="n">
        <v>4</v>
      </c>
      <c r="U163" t="n">
        <v>5</v>
      </c>
      <c r="V163" t="n">
        <v>5</v>
      </c>
      <c r="W163" t="n">
        <v>6</v>
      </c>
      <c r="X163" t="n">
        <v>7</v>
      </c>
      <c r="Y163" t="n">
        <v>2</v>
      </c>
      <c r="Z163" t="n">
        <v>7</v>
      </c>
      <c r="AA163" t="n">
        <v>2</v>
      </c>
      <c r="AB163" t="n">
        <v>3</v>
      </c>
      <c r="AC163" t="n">
        <v>2</v>
      </c>
      <c r="AD163" t="n">
        <v>1</v>
      </c>
      <c r="AE163" t="n">
        <v>3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1</v>
      </c>
      <c r="AM163" t="n">
        <v>1</v>
      </c>
    </row>
    <row r="164">
      <c r="A164" t="n">
        <v>173</v>
      </c>
      <c r="B164" t="inlineStr">
        <is>
          <t>My Anger</t>
        </is>
      </c>
      <c r="C164" t="inlineStr">
        <is>
          <t>Male</t>
        </is>
      </c>
      <c r="D164" t="n">
        <v>45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100</v>
      </c>
      <c r="K164" t="n">
        <v>100</v>
      </c>
      <c r="L164" t="n">
        <v>100</v>
      </c>
      <c r="M164" t="n">
        <v>100</v>
      </c>
      <c r="N164" t="n">
        <v>100</v>
      </c>
      <c r="O164" t="n">
        <v>100</v>
      </c>
      <c r="P164" t="n">
        <v>100</v>
      </c>
      <c r="Q164" t="n">
        <v>100</v>
      </c>
      <c r="R164" t="n">
        <v>100</v>
      </c>
      <c r="S164" t="n">
        <v>100</v>
      </c>
      <c r="T164" t="n">
        <v>100</v>
      </c>
      <c r="U164" t="n">
        <v>100</v>
      </c>
      <c r="V164" t="n">
        <v>100</v>
      </c>
      <c r="W164" t="n">
        <v>100</v>
      </c>
      <c r="X164" t="n">
        <v>100</v>
      </c>
      <c r="Y164" t="n">
        <v>100</v>
      </c>
      <c r="Z164" t="n">
        <v>100</v>
      </c>
      <c r="AA164" t="n">
        <v>100</v>
      </c>
      <c r="AB164" t="n">
        <v>100</v>
      </c>
      <c r="AC164" t="n">
        <v>100</v>
      </c>
      <c r="AD164" t="n">
        <v>100</v>
      </c>
      <c r="AE164" t="n">
        <v>100</v>
      </c>
      <c r="AF164" t="n">
        <v>100</v>
      </c>
      <c r="AG164" t="n">
        <v>100</v>
      </c>
      <c r="AH164" t="n">
        <v>100</v>
      </c>
      <c r="AI164" t="n">
        <v>100</v>
      </c>
      <c r="AJ164" t="n">
        <v>100</v>
      </c>
      <c r="AK164" t="n">
        <v>100</v>
      </c>
      <c r="AL164" t="n">
        <v>100</v>
      </c>
      <c r="AM164" t="n">
        <v>100</v>
      </c>
    </row>
    <row r="165">
      <c r="A165" t="n">
        <v>174</v>
      </c>
      <c r="B165" t="inlineStr">
        <is>
          <t>Their Anger</t>
        </is>
      </c>
      <c r="C165" t="inlineStr">
        <is>
          <t>Male</t>
        </is>
      </c>
      <c r="D165" t="n">
        <v>51</v>
      </c>
      <c r="E165" t="n">
        <v>100</v>
      </c>
      <c r="F165" t="n">
        <v>100</v>
      </c>
      <c r="G165" t="n">
        <v>100</v>
      </c>
      <c r="H165" t="n">
        <v>100</v>
      </c>
      <c r="I165" t="n">
        <v>100</v>
      </c>
      <c r="J165" t="n">
        <v>100</v>
      </c>
      <c r="K165" t="n">
        <v>100</v>
      </c>
      <c r="L165" t="n">
        <v>100</v>
      </c>
      <c r="M165" t="n">
        <v>100</v>
      </c>
      <c r="N165" t="n">
        <v>100</v>
      </c>
      <c r="O165" t="n">
        <v>95</v>
      </c>
      <c r="P165" t="n">
        <v>100</v>
      </c>
      <c r="Q165" t="n">
        <v>100</v>
      </c>
      <c r="R165" t="n">
        <v>98</v>
      </c>
      <c r="S165" t="n">
        <v>95</v>
      </c>
      <c r="T165" t="n">
        <v>100</v>
      </c>
      <c r="U165" t="n">
        <v>100</v>
      </c>
      <c r="V165" t="n">
        <v>100</v>
      </c>
      <c r="W165" t="n">
        <v>100</v>
      </c>
      <c r="X165" t="n">
        <v>94</v>
      </c>
      <c r="Y165" t="n">
        <v>95</v>
      </c>
      <c r="Z165" t="n">
        <v>88</v>
      </c>
      <c r="AA165" t="n">
        <v>96</v>
      </c>
      <c r="AB165" t="n">
        <v>94</v>
      </c>
      <c r="AC165" t="n">
        <v>94</v>
      </c>
      <c r="AD165" t="n">
        <v>95</v>
      </c>
      <c r="AE165" t="n">
        <v>86</v>
      </c>
      <c r="AF165" t="n">
        <v>95</v>
      </c>
      <c r="AG165" t="n">
        <v>86</v>
      </c>
      <c r="AH165" t="n">
        <v>86</v>
      </c>
      <c r="AI165" t="n">
        <v>91</v>
      </c>
      <c r="AJ165" t="n">
        <v>87</v>
      </c>
      <c r="AK165" t="n">
        <v>80</v>
      </c>
      <c r="AL165" t="n">
        <v>88</v>
      </c>
      <c r="AM165" t="n">
        <v>71</v>
      </c>
    </row>
    <row r="166">
      <c r="A166" t="n">
        <v>175</v>
      </c>
      <c r="B166" t="inlineStr">
        <is>
          <t>Their Gratitude</t>
        </is>
      </c>
      <c r="C166" t="inlineStr">
        <is>
          <t>Female</t>
        </is>
      </c>
      <c r="D166" t="n">
        <v>39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71</v>
      </c>
      <c r="AF166" t="n">
        <v>75</v>
      </c>
      <c r="AG166" t="n">
        <v>100</v>
      </c>
      <c r="AH166" t="n">
        <v>78</v>
      </c>
      <c r="AI166" t="n">
        <v>46</v>
      </c>
      <c r="AJ166" t="n">
        <v>100</v>
      </c>
      <c r="AK166" t="n">
        <v>75</v>
      </c>
      <c r="AL166" t="n">
        <v>1</v>
      </c>
      <c r="AM166" t="n">
        <v>9</v>
      </c>
    </row>
    <row r="167">
      <c r="A167" t="n">
        <v>176</v>
      </c>
      <c r="B167" t="inlineStr">
        <is>
          <t>Compensation</t>
        </is>
      </c>
      <c r="C167" t="inlineStr">
        <is>
          <t>Female</t>
        </is>
      </c>
      <c r="D167" t="n">
        <v>46</v>
      </c>
      <c r="E167" t="n">
        <v>10</v>
      </c>
      <c r="F167" t="n">
        <v>10</v>
      </c>
      <c r="G167" t="n">
        <v>10</v>
      </c>
      <c r="H167" t="n">
        <v>10</v>
      </c>
      <c r="I167" t="n">
        <v>10</v>
      </c>
      <c r="J167" t="n">
        <v>10</v>
      </c>
      <c r="K167" t="n">
        <v>10</v>
      </c>
      <c r="L167" t="n">
        <v>10</v>
      </c>
      <c r="M167" t="n">
        <v>10</v>
      </c>
      <c r="N167" t="n">
        <v>10</v>
      </c>
      <c r="O167" t="n">
        <v>10</v>
      </c>
      <c r="P167" t="n">
        <v>10</v>
      </c>
      <c r="Q167" t="n">
        <v>10</v>
      </c>
      <c r="R167" t="n">
        <v>10</v>
      </c>
      <c r="S167" t="n">
        <v>9</v>
      </c>
      <c r="T167" t="n">
        <v>9</v>
      </c>
      <c r="U167" t="n">
        <v>10</v>
      </c>
      <c r="V167" t="n">
        <v>10</v>
      </c>
      <c r="W167" t="n">
        <v>10</v>
      </c>
      <c r="X167" t="n">
        <v>10</v>
      </c>
      <c r="Y167" t="n">
        <v>9</v>
      </c>
      <c r="Z167" t="n">
        <v>9</v>
      </c>
      <c r="AA167" t="n">
        <v>9</v>
      </c>
      <c r="AB167" t="n">
        <v>9</v>
      </c>
      <c r="AC167" t="n">
        <v>9</v>
      </c>
      <c r="AD167" t="n">
        <v>9</v>
      </c>
      <c r="AE167" t="n">
        <v>9</v>
      </c>
      <c r="AF167" t="n">
        <v>9</v>
      </c>
      <c r="AG167" t="n">
        <v>7</v>
      </c>
      <c r="AH167" t="n">
        <v>9</v>
      </c>
      <c r="AI167" t="n">
        <v>9</v>
      </c>
      <c r="AJ167" t="n">
        <v>9</v>
      </c>
      <c r="AK167" t="n">
        <v>7</v>
      </c>
      <c r="AL167" t="n">
        <v>5</v>
      </c>
      <c r="AM167" t="n">
        <v>5</v>
      </c>
    </row>
    <row r="168">
      <c r="A168" t="n">
        <v>177</v>
      </c>
      <c r="B168" t="inlineStr">
        <is>
          <t>Difficulty</t>
        </is>
      </c>
      <c r="C168" t="inlineStr">
        <is>
          <t>Female</t>
        </is>
      </c>
      <c r="D168" t="n">
        <v>30</v>
      </c>
      <c r="E168" t="n">
        <v>100</v>
      </c>
      <c r="F168" t="n">
        <v>100</v>
      </c>
      <c r="G168" t="n">
        <v>100</v>
      </c>
      <c r="H168" t="n">
        <v>100</v>
      </c>
      <c r="I168" t="n">
        <v>100</v>
      </c>
      <c r="J168" t="n">
        <v>100</v>
      </c>
      <c r="K168" t="n">
        <v>100</v>
      </c>
      <c r="L168" t="n">
        <v>100</v>
      </c>
      <c r="M168" t="n">
        <v>100</v>
      </c>
      <c r="N168" t="n">
        <v>100</v>
      </c>
      <c r="O168" t="n">
        <v>100</v>
      </c>
      <c r="P168" t="n">
        <v>100</v>
      </c>
      <c r="Q168" t="n">
        <v>100</v>
      </c>
      <c r="R168" t="n">
        <v>100</v>
      </c>
      <c r="S168" t="n">
        <v>100</v>
      </c>
      <c r="T168" t="n">
        <v>100</v>
      </c>
      <c r="U168" t="n">
        <v>100</v>
      </c>
      <c r="V168" t="n">
        <v>60</v>
      </c>
      <c r="W168" t="n">
        <v>100</v>
      </c>
      <c r="X168" t="n">
        <v>80</v>
      </c>
      <c r="Y168" t="n">
        <v>100</v>
      </c>
      <c r="Z168" t="n">
        <v>70</v>
      </c>
      <c r="AA168" t="n">
        <v>70</v>
      </c>
      <c r="AB168" t="n">
        <v>80</v>
      </c>
      <c r="AC168" t="n">
        <v>70</v>
      </c>
      <c r="AD168" t="n">
        <v>70</v>
      </c>
      <c r="AE168" t="n">
        <v>40</v>
      </c>
      <c r="AF168" t="n">
        <v>40</v>
      </c>
      <c r="AG168" t="n">
        <v>50</v>
      </c>
      <c r="AH168" t="n">
        <v>30</v>
      </c>
      <c r="AI168" t="n">
        <v>40</v>
      </c>
      <c r="AJ168" t="n">
        <v>50</v>
      </c>
      <c r="AK168" t="n">
        <v>50</v>
      </c>
      <c r="AL168" t="n">
        <v>20</v>
      </c>
      <c r="AM168" t="n">
        <v>20</v>
      </c>
    </row>
    <row r="169">
      <c r="A169" t="n">
        <v>178</v>
      </c>
      <c r="B169" t="inlineStr">
        <is>
          <t>My Gratitude</t>
        </is>
      </c>
      <c r="C169" t="inlineStr">
        <is>
          <t>Female</t>
        </is>
      </c>
      <c r="D169" t="n">
        <v>51</v>
      </c>
      <c r="E169" t="n">
        <v>100</v>
      </c>
      <c r="F169" t="n">
        <v>100</v>
      </c>
      <c r="G169" t="n">
        <v>100</v>
      </c>
      <c r="H169" t="n">
        <v>100</v>
      </c>
      <c r="I169" t="n">
        <v>82</v>
      </c>
      <c r="J169" t="n">
        <v>100</v>
      </c>
      <c r="K169" t="n">
        <v>92</v>
      </c>
      <c r="L169" t="n">
        <v>91</v>
      </c>
      <c r="M169" t="n">
        <v>91</v>
      </c>
      <c r="N169" t="n">
        <v>83</v>
      </c>
      <c r="O169" t="n">
        <v>92</v>
      </c>
      <c r="P169" t="n">
        <v>100</v>
      </c>
      <c r="Q169" t="n">
        <v>80</v>
      </c>
      <c r="R169" t="n">
        <v>100</v>
      </c>
      <c r="S169" t="n">
        <v>81</v>
      </c>
      <c r="T169" t="n">
        <v>100</v>
      </c>
      <c r="U169" t="n">
        <v>83</v>
      </c>
      <c r="V169" t="n">
        <v>66</v>
      </c>
      <c r="W169" t="n">
        <v>26</v>
      </c>
      <c r="X169" t="n">
        <v>91</v>
      </c>
      <c r="Y169" t="n">
        <v>81</v>
      </c>
      <c r="Z169" t="n">
        <v>56</v>
      </c>
      <c r="AA169" t="n">
        <v>49</v>
      </c>
      <c r="AB169" t="n">
        <v>75</v>
      </c>
      <c r="AC169" t="n">
        <v>54</v>
      </c>
      <c r="AD169" t="n">
        <v>38</v>
      </c>
      <c r="AE169" t="n">
        <v>60</v>
      </c>
      <c r="AF169" t="n">
        <v>63</v>
      </c>
      <c r="AG169" t="n">
        <v>35</v>
      </c>
      <c r="AH169" t="n">
        <v>35</v>
      </c>
      <c r="AI169" t="n">
        <v>62</v>
      </c>
      <c r="AJ169" t="n">
        <v>51</v>
      </c>
      <c r="AK169" t="n">
        <v>29</v>
      </c>
      <c r="AL169" t="n">
        <v>23</v>
      </c>
      <c r="AM169" t="n">
        <v>34</v>
      </c>
    </row>
    <row r="170">
      <c r="A170" t="n">
        <v>179</v>
      </c>
      <c r="B170" t="inlineStr">
        <is>
          <t>My Anger</t>
        </is>
      </c>
      <c r="C170" t="inlineStr">
        <is>
          <t>Female</t>
        </is>
      </c>
      <c r="D170" t="n">
        <v>59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100</v>
      </c>
      <c r="M170" t="n">
        <v>100</v>
      </c>
      <c r="N170" t="n">
        <v>100</v>
      </c>
      <c r="O170" t="n">
        <v>100</v>
      </c>
      <c r="P170" t="n">
        <v>100</v>
      </c>
      <c r="Q170" t="n">
        <v>100</v>
      </c>
      <c r="R170" t="n">
        <v>100</v>
      </c>
      <c r="S170" t="n">
        <v>100</v>
      </c>
      <c r="T170" t="n">
        <v>100</v>
      </c>
      <c r="U170" t="n">
        <v>100</v>
      </c>
      <c r="V170" t="n">
        <v>100</v>
      </c>
      <c r="W170" t="n">
        <v>100</v>
      </c>
      <c r="X170" t="n">
        <v>100</v>
      </c>
      <c r="Y170" t="n">
        <v>100</v>
      </c>
      <c r="Z170" t="n">
        <v>100</v>
      </c>
      <c r="AA170" t="n">
        <v>100</v>
      </c>
      <c r="AB170" t="n">
        <v>100</v>
      </c>
      <c r="AC170" t="n">
        <v>100</v>
      </c>
      <c r="AD170" t="n">
        <v>100</v>
      </c>
      <c r="AE170" t="n">
        <v>100</v>
      </c>
      <c r="AF170" t="n">
        <v>100</v>
      </c>
      <c r="AG170" t="n">
        <v>100</v>
      </c>
      <c r="AH170" t="n">
        <v>100</v>
      </c>
      <c r="AI170" t="n">
        <v>100</v>
      </c>
      <c r="AJ170" t="n">
        <v>100</v>
      </c>
      <c r="AK170" t="n">
        <v>100</v>
      </c>
      <c r="AL170" t="n">
        <v>100</v>
      </c>
      <c r="AM170" t="n">
        <v>100</v>
      </c>
    </row>
    <row r="171">
      <c r="A171" t="n">
        <v>180</v>
      </c>
      <c r="B171" t="inlineStr">
        <is>
          <t>My Gratitude</t>
        </is>
      </c>
      <c r="C171" t="inlineStr">
        <is>
          <t>Male</t>
        </is>
      </c>
      <c r="D171" t="n">
        <v>29</v>
      </c>
      <c r="E171" t="n">
        <v>100</v>
      </c>
      <c r="F171" t="n">
        <v>100</v>
      </c>
      <c r="G171" t="n">
        <v>100</v>
      </c>
      <c r="H171" t="n">
        <v>100</v>
      </c>
      <c r="I171" t="n">
        <v>100</v>
      </c>
      <c r="J171" t="n">
        <v>100</v>
      </c>
      <c r="K171" t="n">
        <v>100</v>
      </c>
      <c r="L171" t="n">
        <v>100</v>
      </c>
      <c r="M171" t="n">
        <v>100</v>
      </c>
      <c r="N171" t="n">
        <v>100</v>
      </c>
      <c r="O171" t="n">
        <v>100</v>
      </c>
      <c r="P171" t="n">
        <v>100</v>
      </c>
      <c r="Q171" t="n">
        <v>100</v>
      </c>
      <c r="R171" t="n">
        <v>100</v>
      </c>
      <c r="S171" t="n">
        <v>100</v>
      </c>
      <c r="T171" t="n">
        <v>100</v>
      </c>
      <c r="U171" t="n">
        <v>100</v>
      </c>
      <c r="V171" t="n">
        <v>100</v>
      </c>
      <c r="W171" t="n">
        <v>100</v>
      </c>
      <c r="X171" t="n">
        <v>100</v>
      </c>
      <c r="Y171" t="n">
        <v>100</v>
      </c>
      <c r="Z171" t="n">
        <v>100</v>
      </c>
      <c r="AA171" t="n">
        <v>100</v>
      </c>
      <c r="AB171" t="n">
        <v>100</v>
      </c>
      <c r="AC171" t="n">
        <v>100</v>
      </c>
      <c r="AD171" t="n">
        <v>100</v>
      </c>
      <c r="AE171" t="n">
        <v>100</v>
      </c>
      <c r="AF171" t="n">
        <v>100</v>
      </c>
      <c r="AG171" t="n">
        <v>100</v>
      </c>
      <c r="AH171" t="n">
        <v>100</v>
      </c>
      <c r="AI171" t="n">
        <v>100</v>
      </c>
      <c r="AJ171" t="n">
        <v>100</v>
      </c>
      <c r="AK171" t="n">
        <v>100</v>
      </c>
      <c r="AL171" t="n">
        <v>100</v>
      </c>
      <c r="AM171" t="n">
        <v>100</v>
      </c>
    </row>
    <row r="172">
      <c r="A172" t="n">
        <v>181</v>
      </c>
      <c r="B172" t="inlineStr">
        <is>
          <t>My Anger</t>
        </is>
      </c>
      <c r="C172" t="inlineStr">
        <is>
          <t>Male</t>
        </is>
      </c>
      <c r="D172" t="n">
        <v>20</v>
      </c>
      <c r="E172" t="n">
        <v>100</v>
      </c>
      <c r="F172" t="n">
        <v>100</v>
      </c>
      <c r="G172" t="n">
        <v>100</v>
      </c>
      <c r="H172" t="n">
        <v>100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100</v>
      </c>
      <c r="AF172" t="n">
        <v>100</v>
      </c>
      <c r="AG172" t="n">
        <v>90</v>
      </c>
      <c r="AH172" t="n">
        <v>100</v>
      </c>
      <c r="AI172" t="n">
        <v>100</v>
      </c>
      <c r="AJ172" t="n">
        <v>80</v>
      </c>
      <c r="AK172" t="n">
        <v>80</v>
      </c>
      <c r="AL172" t="n">
        <v>40</v>
      </c>
      <c r="AM172" t="n">
        <v>40</v>
      </c>
    </row>
    <row r="173">
      <c r="A173" t="n">
        <v>182</v>
      </c>
      <c r="B173" t="inlineStr">
        <is>
          <t>Their Anger</t>
        </is>
      </c>
      <c r="C173" t="inlineStr">
        <is>
          <t>Male</t>
        </is>
      </c>
      <c r="D173" t="n">
        <v>40</v>
      </c>
      <c r="E173" t="n">
        <v>95</v>
      </c>
      <c r="F173" t="n">
        <v>87</v>
      </c>
      <c r="G173" t="n">
        <v>96</v>
      </c>
      <c r="H173" t="n">
        <v>98</v>
      </c>
      <c r="I173" t="n">
        <v>92</v>
      </c>
      <c r="J173" t="n">
        <v>90</v>
      </c>
      <c r="K173" t="n">
        <v>92</v>
      </c>
      <c r="L173" t="n">
        <v>89</v>
      </c>
      <c r="M173" t="n">
        <v>83</v>
      </c>
      <c r="N173" t="n">
        <v>97</v>
      </c>
      <c r="O173" t="n">
        <v>89</v>
      </c>
      <c r="P173" t="n">
        <v>82</v>
      </c>
      <c r="Q173" t="n">
        <v>93</v>
      </c>
      <c r="R173" t="n">
        <v>88</v>
      </c>
      <c r="S173" t="n">
        <v>80</v>
      </c>
      <c r="T173" t="n">
        <v>85</v>
      </c>
      <c r="U173" t="n">
        <v>86</v>
      </c>
      <c r="V173" t="n">
        <v>83</v>
      </c>
      <c r="W173" t="n">
        <v>98</v>
      </c>
      <c r="X173" t="n">
        <v>90</v>
      </c>
      <c r="Y173" t="n">
        <v>80</v>
      </c>
      <c r="Z173" t="n">
        <v>73</v>
      </c>
      <c r="AA173" t="n">
        <v>72</v>
      </c>
      <c r="AB173" t="n">
        <v>78</v>
      </c>
      <c r="AC173" t="n">
        <v>75</v>
      </c>
      <c r="AD173" t="n">
        <v>72</v>
      </c>
      <c r="AE173" t="n">
        <v>80</v>
      </c>
      <c r="AF173" t="n">
        <v>82</v>
      </c>
      <c r="AG173" t="n">
        <v>75</v>
      </c>
      <c r="AH173" t="n">
        <v>82</v>
      </c>
      <c r="AI173" t="n">
        <v>72</v>
      </c>
      <c r="AJ173" t="n">
        <v>83</v>
      </c>
      <c r="AK173" t="n">
        <v>77</v>
      </c>
      <c r="AL173" t="n">
        <v>67</v>
      </c>
      <c r="AM173" t="n">
        <v>66</v>
      </c>
    </row>
    <row r="174">
      <c r="A174" t="n">
        <v>183</v>
      </c>
      <c r="B174" t="inlineStr">
        <is>
          <t>Their Gratitude</t>
        </is>
      </c>
      <c r="C174" t="inlineStr">
        <is>
          <t>Female</t>
        </is>
      </c>
      <c r="D174" t="n">
        <v>43</v>
      </c>
      <c r="E174" t="n">
        <v>100</v>
      </c>
      <c r="F174" t="n">
        <v>100</v>
      </c>
      <c r="G174" t="n">
        <v>100</v>
      </c>
      <c r="H174" t="n">
        <v>100</v>
      </c>
      <c r="I174" t="n">
        <v>100</v>
      </c>
      <c r="J174" t="n">
        <v>100</v>
      </c>
      <c r="K174" t="n">
        <v>100</v>
      </c>
      <c r="L174" t="n">
        <v>100</v>
      </c>
      <c r="M174" t="n">
        <v>100</v>
      </c>
      <c r="N174" t="n">
        <v>100</v>
      </c>
      <c r="O174" t="n">
        <v>100</v>
      </c>
      <c r="P174" t="n">
        <v>100</v>
      </c>
      <c r="Q174" t="n">
        <v>100</v>
      </c>
      <c r="R174" t="n">
        <v>100</v>
      </c>
      <c r="S174" t="n">
        <v>100</v>
      </c>
      <c r="T174" t="n">
        <v>100</v>
      </c>
      <c r="U174" t="n">
        <v>100</v>
      </c>
      <c r="V174" t="n">
        <v>100</v>
      </c>
      <c r="W174" t="n">
        <v>100</v>
      </c>
      <c r="X174" t="n">
        <v>100</v>
      </c>
      <c r="Y174" t="n">
        <v>100</v>
      </c>
      <c r="Z174" t="n">
        <v>100</v>
      </c>
      <c r="AA174" t="n">
        <v>100</v>
      </c>
      <c r="AB174" t="n">
        <v>100</v>
      </c>
      <c r="AC174" t="n">
        <v>100</v>
      </c>
      <c r="AD174" t="n">
        <v>100</v>
      </c>
      <c r="AE174" t="n">
        <v>100</v>
      </c>
      <c r="AF174" t="n">
        <v>100</v>
      </c>
      <c r="AG174" t="n">
        <v>100</v>
      </c>
      <c r="AH174" t="n">
        <v>100</v>
      </c>
      <c r="AI174" t="n">
        <v>100</v>
      </c>
      <c r="AJ174" t="n">
        <v>100</v>
      </c>
      <c r="AK174" t="n">
        <v>100</v>
      </c>
      <c r="AL174" t="n">
        <v>100</v>
      </c>
      <c r="AM174" t="n">
        <v>100</v>
      </c>
    </row>
    <row r="175">
      <c r="A175" t="n">
        <v>185</v>
      </c>
      <c r="B175" t="inlineStr">
        <is>
          <t>Difficulty</t>
        </is>
      </c>
      <c r="C175" t="inlineStr">
        <is>
          <t>Male</t>
        </is>
      </c>
      <c r="D175" t="n">
        <v>29</v>
      </c>
      <c r="E175" t="n">
        <v>100</v>
      </c>
      <c r="F175" t="n">
        <v>96</v>
      </c>
      <c r="G175" t="n">
        <v>100</v>
      </c>
      <c r="H175" t="n">
        <v>100</v>
      </c>
      <c r="I175" t="n">
        <v>100</v>
      </c>
      <c r="J175" t="n">
        <v>100</v>
      </c>
      <c r="K175" t="n">
        <v>100</v>
      </c>
      <c r="L175" t="n">
        <v>95</v>
      </c>
      <c r="M175" t="n">
        <v>93</v>
      </c>
      <c r="N175" t="n">
        <v>100</v>
      </c>
      <c r="O175" t="n">
        <v>84</v>
      </c>
      <c r="P175" t="n">
        <v>86</v>
      </c>
      <c r="Q175" t="n">
        <v>100</v>
      </c>
      <c r="R175" t="n">
        <v>72</v>
      </c>
      <c r="S175" t="n">
        <v>98</v>
      </c>
      <c r="T175" t="n">
        <v>34</v>
      </c>
      <c r="U175" t="n">
        <v>71</v>
      </c>
      <c r="V175" t="n">
        <v>84</v>
      </c>
      <c r="W175" t="n">
        <v>100</v>
      </c>
      <c r="X175" t="n">
        <v>53</v>
      </c>
      <c r="Y175" t="n">
        <v>90</v>
      </c>
      <c r="Z175" t="n">
        <v>38</v>
      </c>
      <c r="AA175" t="n">
        <v>65</v>
      </c>
      <c r="AB175" t="n">
        <v>62</v>
      </c>
      <c r="AC175" t="n">
        <v>57</v>
      </c>
      <c r="AD175" t="n">
        <v>30</v>
      </c>
      <c r="AE175" t="n">
        <v>42</v>
      </c>
      <c r="AF175" t="n">
        <v>23</v>
      </c>
      <c r="AG175" t="n">
        <v>6</v>
      </c>
      <c r="AH175" t="n">
        <v>25</v>
      </c>
      <c r="AI175" t="n">
        <v>10</v>
      </c>
      <c r="AJ175" t="n">
        <v>3</v>
      </c>
      <c r="AK175" t="n">
        <v>2</v>
      </c>
      <c r="AL175" t="n">
        <v>2</v>
      </c>
      <c r="AM175" t="n">
        <v>5</v>
      </c>
    </row>
    <row r="176">
      <c r="A176" t="n">
        <v>187</v>
      </c>
      <c r="B176" t="inlineStr">
        <is>
          <t>Price</t>
        </is>
      </c>
      <c r="C176" t="inlineStr">
        <is>
          <t>Female</t>
        </is>
      </c>
      <c r="D176" t="n">
        <v>60</v>
      </c>
      <c r="E176" t="n">
        <v>10</v>
      </c>
      <c r="F176" t="n">
        <v>9</v>
      </c>
      <c r="G176" t="n">
        <v>10</v>
      </c>
      <c r="H176" t="n">
        <v>9</v>
      </c>
      <c r="I176" t="n">
        <v>10</v>
      </c>
      <c r="J176" t="n">
        <v>8</v>
      </c>
      <c r="K176" t="n">
        <v>9</v>
      </c>
      <c r="L176" t="n">
        <v>8</v>
      </c>
      <c r="M176" t="n">
        <v>10</v>
      </c>
      <c r="N176" t="n">
        <v>8</v>
      </c>
      <c r="O176" t="n">
        <v>8</v>
      </c>
      <c r="P176" t="n">
        <v>9</v>
      </c>
      <c r="Q176" t="n">
        <v>8</v>
      </c>
      <c r="R176" t="n">
        <v>8</v>
      </c>
      <c r="S176" t="n">
        <v>7</v>
      </c>
      <c r="T176" t="n">
        <v>7</v>
      </c>
      <c r="U176" t="n">
        <v>7</v>
      </c>
      <c r="V176" t="n">
        <v>8</v>
      </c>
      <c r="W176" t="n">
        <v>9</v>
      </c>
      <c r="X176" t="n">
        <v>9</v>
      </c>
      <c r="Y176" t="n">
        <v>7</v>
      </c>
      <c r="Z176" t="n">
        <v>9</v>
      </c>
      <c r="AA176" t="n">
        <v>5</v>
      </c>
      <c r="AB176" t="n">
        <v>2</v>
      </c>
      <c r="AC176" t="n">
        <v>5</v>
      </c>
      <c r="AD176" t="n">
        <v>3</v>
      </c>
      <c r="AE176" t="n">
        <v>2</v>
      </c>
      <c r="AF176" t="n">
        <v>2</v>
      </c>
      <c r="AG176" t="n">
        <v>3</v>
      </c>
      <c r="AH176" t="n">
        <v>2</v>
      </c>
      <c r="AI176" t="n">
        <v>2</v>
      </c>
      <c r="AJ176" t="n">
        <v>3</v>
      </c>
      <c r="AK176" t="n">
        <v>2</v>
      </c>
      <c r="AL176" t="n">
        <v>2</v>
      </c>
      <c r="AM176" t="n">
        <v>2</v>
      </c>
    </row>
    <row r="177">
      <c r="A177" t="n">
        <v>188</v>
      </c>
      <c r="B177" t="inlineStr">
        <is>
          <t>My Gratitude</t>
        </is>
      </c>
      <c r="C177" t="inlineStr">
        <is>
          <t>Male</t>
        </is>
      </c>
      <c r="D177" t="n">
        <v>28</v>
      </c>
      <c r="E177" t="n">
        <v>100</v>
      </c>
      <c r="F177" t="n">
        <v>100</v>
      </c>
      <c r="G177" t="n">
        <v>100</v>
      </c>
      <c r="H177" t="n">
        <v>100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98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97</v>
      </c>
      <c r="Z177" t="n">
        <v>100</v>
      </c>
      <c r="AA177" t="n">
        <v>98</v>
      </c>
      <c r="AB177" t="n">
        <v>100</v>
      </c>
      <c r="AC177" t="n">
        <v>98</v>
      </c>
      <c r="AD177" t="n">
        <v>98</v>
      </c>
      <c r="AE177" t="n">
        <v>100</v>
      </c>
      <c r="AF177" t="n">
        <v>100</v>
      </c>
      <c r="AG177" t="n">
        <v>99</v>
      </c>
      <c r="AH177" t="n">
        <v>100</v>
      </c>
      <c r="AI177" t="n">
        <v>99</v>
      </c>
      <c r="AJ177" t="n">
        <v>100</v>
      </c>
      <c r="AK177" t="n">
        <v>98</v>
      </c>
      <c r="AL177" t="n">
        <v>100</v>
      </c>
      <c r="AM177" t="n">
        <v>97</v>
      </c>
    </row>
    <row r="178">
      <c r="A178" t="n">
        <v>189</v>
      </c>
      <c r="B178" t="inlineStr">
        <is>
          <t>Their Anger</t>
        </is>
      </c>
      <c r="C178" t="inlineStr">
        <is>
          <t>Male</t>
        </is>
      </c>
      <c r="D178" t="n">
        <v>62</v>
      </c>
      <c r="E178" t="n">
        <v>71</v>
      </c>
      <c r="F178" t="n">
        <v>34</v>
      </c>
      <c r="G178" t="n">
        <v>95</v>
      </c>
      <c r="H178" t="n">
        <v>95</v>
      </c>
      <c r="I178" t="n">
        <v>96</v>
      </c>
      <c r="J178" t="n">
        <v>91</v>
      </c>
      <c r="K178" t="n">
        <v>74</v>
      </c>
      <c r="L178" t="n">
        <v>97</v>
      </c>
      <c r="M178" t="n">
        <v>88</v>
      </c>
      <c r="N178" t="n">
        <v>95</v>
      </c>
      <c r="O178" t="n">
        <v>93</v>
      </c>
      <c r="P178" t="n">
        <v>95</v>
      </c>
      <c r="Q178" t="n">
        <v>80</v>
      </c>
      <c r="R178" t="n">
        <v>81</v>
      </c>
      <c r="S178" t="n">
        <v>91</v>
      </c>
      <c r="T178" t="n">
        <v>84</v>
      </c>
      <c r="U178" t="n">
        <v>99</v>
      </c>
      <c r="V178" t="n">
        <v>44</v>
      </c>
      <c r="W178" t="n">
        <v>70</v>
      </c>
      <c r="X178" t="n">
        <v>91</v>
      </c>
      <c r="Y178" t="n">
        <v>86</v>
      </c>
      <c r="Z178" t="n">
        <v>78</v>
      </c>
      <c r="AA178" t="n">
        <v>81</v>
      </c>
      <c r="AB178" t="n">
        <v>30</v>
      </c>
      <c r="AC178" t="n">
        <v>81</v>
      </c>
      <c r="AD178" t="n">
        <v>75</v>
      </c>
      <c r="AE178" t="n">
        <v>24</v>
      </c>
      <c r="AF178" t="n">
        <v>24</v>
      </c>
      <c r="AG178" t="n">
        <v>54</v>
      </c>
      <c r="AH178" t="n">
        <v>18</v>
      </c>
      <c r="AI178" t="n">
        <v>21</v>
      </c>
      <c r="AJ178" t="n">
        <v>53</v>
      </c>
      <c r="AK178" t="n">
        <v>30</v>
      </c>
      <c r="AL178" t="n">
        <v>9</v>
      </c>
      <c r="AM178" t="n">
        <v>20</v>
      </c>
    </row>
    <row r="179">
      <c r="A179" t="n">
        <v>190</v>
      </c>
      <c r="B179" t="inlineStr">
        <is>
          <t>My Anger</t>
        </is>
      </c>
      <c r="C179" t="inlineStr">
        <is>
          <t>Female</t>
        </is>
      </c>
      <c r="D179" t="n">
        <v>38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100</v>
      </c>
      <c r="L179" t="n">
        <v>100</v>
      </c>
      <c r="M179" t="n">
        <v>100</v>
      </c>
      <c r="N179" t="n">
        <v>100</v>
      </c>
      <c r="O179" t="n">
        <v>100</v>
      </c>
      <c r="P179" t="n">
        <v>100</v>
      </c>
      <c r="Q179" t="n">
        <v>100</v>
      </c>
      <c r="R179" t="n">
        <v>100</v>
      </c>
      <c r="S179" t="n">
        <v>100</v>
      </c>
      <c r="T179" t="n">
        <v>100</v>
      </c>
      <c r="U179" t="n">
        <v>100</v>
      </c>
      <c r="V179" t="n">
        <v>100</v>
      </c>
      <c r="W179" t="n">
        <v>100</v>
      </c>
      <c r="X179" t="n">
        <v>100</v>
      </c>
      <c r="Y179" t="n">
        <v>100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  <c r="AK179" t="n">
        <v>100</v>
      </c>
      <c r="AL179" t="n">
        <v>30</v>
      </c>
      <c r="AM179" t="n">
        <v>30</v>
      </c>
    </row>
    <row r="180">
      <c r="A180" t="n">
        <v>191</v>
      </c>
      <c r="B180" t="inlineStr">
        <is>
          <t>Compensation</t>
        </is>
      </c>
      <c r="C180" t="inlineStr">
        <is>
          <t>Female</t>
        </is>
      </c>
      <c r="D180" t="n">
        <v>29</v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  <c r="R180" t="n">
        <v>10</v>
      </c>
      <c r="S180" t="n">
        <v>9</v>
      </c>
      <c r="T180" t="n">
        <v>10</v>
      </c>
      <c r="U180" t="n">
        <v>10</v>
      </c>
      <c r="V180" t="n">
        <v>10</v>
      </c>
      <c r="W180" t="n">
        <v>10</v>
      </c>
      <c r="X180" t="n">
        <v>10</v>
      </c>
      <c r="Y180" t="n">
        <v>10</v>
      </c>
      <c r="Z180" t="n">
        <v>10</v>
      </c>
      <c r="AA180" t="n">
        <v>9</v>
      </c>
      <c r="AB180" t="n">
        <v>9</v>
      </c>
      <c r="AC180" t="n">
        <v>8</v>
      </c>
      <c r="AD180" t="n">
        <v>8</v>
      </c>
      <c r="AE180" t="n">
        <v>10</v>
      </c>
      <c r="AF180" t="n">
        <v>10</v>
      </c>
      <c r="AG180" t="n">
        <v>5</v>
      </c>
      <c r="AH180" t="n">
        <v>10</v>
      </c>
      <c r="AI180" t="n">
        <v>9</v>
      </c>
      <c r="AJ180" t="n">
        <v>4</v>
      </c>
      <c r="AK180" t="n">
        <v>4</v>
      </c>
      <c r="AL180" t="n">
        <v>6</v>
      </c>
      <c r="AM180" t="n">
        <v>6</v>
      </c>
    </row>
    <row r="181">
      <c r="A181" t="n">
        <v>192</v>
      </c>
      <c r="B181" t="inlineStr">
        <is>
          <t>Price</t>
        </is>
      </c>
      <c r="C181" t="inlineStr">
        <is>
          <t>Female</t>
        </is>
      </c>
      <c r="D181" t="n">
        <v>38</v>
      </c>
      <c r="E181" t="n">
        <v>10</v>
      </c>
      <c r="F181" t="n">
        <v>4</v>
      </c>
      <c r="G181" t="n">
        <v>7</v>
      </c>
      <c r="H181" t="n">
        <v>10</v>
      </c>
      <c r="I181" t="n">
        <v>8</v>
      </c>
      <c r="J181" t="n">
        <v>10</v>
      </c>
      <c r="K181" t="n">
        <v>8</v>
      </c>
      <c r="L181" t="n">
        <v>9</v>
      </c>
      <c r="M181" t="n">
        <v>6</v>
      </c>
      <c r="N181" t="n">
        <v>6</v>
      </c>
      <c r="O181" t="n">
        <v>7</v>
      </c>
      <c r="P181" t="n">
        <v>8</v>
      </c>
      <c r="Q181" t="n">
        <v>9</v>
      </c>
      <c r="R181" t="n">
        <v>5</v>
      </c>
      <c r="S181" t="n">
        <v>3</v>
      </c>
      <c r="T181" t="n">
        <v>7</v>
      </c>
      <c r="U181" t="n">
        <v>6</v>
      </c>
      <c r="V181" t="n">
        <v>7</v>
      </c>
      <c r="W181" t="n">
        <v>3</v>
      </c>
      <c r="X181" t="n">
        <v>6</v>
      </c>
      <c r="Y181" t="n">
        <v>3</v>
      </c>
      <c r="Z181" t="n">
        <v>4</v>
      </c>
      <c r="AA181" t="n">
        <v>4</v>
      </c>
      <c r="AB181" t="n">
        <v>3</v>
      </c>
      <c r="AC181" t="n">
        <v>4</v>
      </c>
      <c r="AD181" t="n">
        <v>2</v>
      </c>
      <c r="AE181" t="n">
        <v>2</v>
      </c>
      <c r="AF181" t="n">
        <v>2</v>
      </c>
      <c r="AG181" t="n">
        <v>1</v>
      </c>
      <c r="AH181" t="n">
        <v>3</v>
      </c>
      <c r="AI181" t="n">
        <v>2</v>
      </c>
      <c r="AJ181" t="n">
        <v>0</v>
      </c>
      <c r="AK181" t="n">
        <v>1</v>
      </c>
      <c r="AL181" t="n">
        <v>1</v>
      </c>
      <c r="AM181" t="n">
        <v>1</v>
      </c>
    </row>
    <row r="182">
      <c r="A182" t="n">
        <v>193</v>
      </c>
      <c r="B182" t="inlineStr">
        <is>
          <t>Their Gratitude</t>
        </is>
      </c>
      <c r="C182" t="inlineStr">
        <is>
          <t>Male</t>
        </is>
      </c>
      <c r="D182" t="n">
        <v>26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92</v>
      </c>
      <c r="L182" t="n">
        <v>96</v>
      </c>
      <c r="M182" t="n">
        <v>100</v>
      </c>
      <c r="N182" t="n">
        <v>91</v>
      </c>
      <c r="O182" t="n">
        <v>98</v>
      </c>
      <c r="P182" t="n">
        <v>90</v>
      </c>
      <c r="Q182" t="n">
        <v>92</v>
      </c>
      <c r="R182" t="n">
        <v>95</v>
      </c>
      <c r="S182" t="n">
        <v>82</v>
      </c>
      <c r="T182" t="n">
        <v>80</v>
      </c>
      <c r="U182" t="n">
        <v>71</v>
      </c>
      <c r="V182" t="n">
        <v>55</v>
      </c>
      <c r="W182" t="n">
        <v>71</v>
      </c>
      <c r="X182" t="n">
        <v>91</v>
      </c>
      <c r="Y182" t="n">
        <v>81</v>
      </c>
      <c r="Z182" t="n">
        <v>93</v>
      </c>
      <c r="AA182" t="n">
        <v>42</v>
      </c>
      <c r="AB182" t="n">
        <v>30</v>
      </c>
      <c r="AC182" t="n">
        <v>51</v>
      </c>
      <c r="AD182" t="n">
        <v>40</v>
      </c>
      <c r="AE182" t="n">
        <v>41</v>
      </c>
      <c r="AF182" t="n">
        <v>50</v>
      </c>
      <c r="AG182" t="n">
        <v>61</v>
      </c>
      <c r="AH182" t="n">
        <v>40</v>
      </c>
      <c r="AI182" t="n">
        <v>28</v>
      </c>
      <c r="AJ182" t="n">
        <v>29</v>
      </c>
      <c r="AK182" t="n">
        <v>54</v>
      </c>
      <c r="AL182" t="n">
        <v>19</v>
      </c>
      <c r="AM182" t="n">
        <v>19</v>
      </c>
    </row>
    <row r="183">
      <c r="A183" t="n">
        <v>194</v>
      </c>
      <c r="B183" t="inlineStr">
        <is>
          <t>Difficulty</t>
        </is>
      </c>
      <c r="C183" t="inlineStr">
        <is>
          <t>Female</t>
        </is>
      </c>
      <c r="D183" t="n">
        <v>35</v>
      </c>
      <c r="E183" t="n">
        <v>100</v>
      </c>
      <c r="F183" t="n">
        <v>100</v>
      </c>
      <c r="G183" t="n">
        <v>100</v>
      </c>
      <c r="H183" t="n">
        <v>100</v>
      </c>
      <c r="I183" t="n">
        <v>99</v>
      </c>
      <c r="J183" t="n">
        <v>100</v>
      </c>
      <c r="K183" t="n">
        <v>93</v>
      </c>
      <c r="L183" t="n">
        <v>96</v>
      </c>
      <c r="M183" t="n">
        <v>100</v>
      </c>
      <c r="N183" t="n">
        <v>93</v>
      </c>
      <c r="O183" t="n">
        <v>85</v>
      </c>
      <c r="P183" t="n">
        <v>88</v>
      </c>
      <c r="Q183" t="n">
        <v>100</v>
      </c>
      <c r="R183" t="n">
        <v>77</v>
      </c>
      <c r="S183" t="n">
        <v>54</v>
      </c>
      <c r="T183" t="n">
        <v>83</v>
      </c>
      <c r="U183" t="n">
        <v>100</v>
      </c>
      <c r="V183" t="n">
        <v>77</v>
      </c>
      <c r="W183" t="n">
        <v>76</v>
      </c>
      <c r="X183" t="n">
        <v>90</v>
      </c>
      <c r="Y183" t="n">
        <v>45</v>
      </c>
      <c r="Z183" t="n">
        <v>86</v>
      </c>
      <c r="AA183" t="n">
        <v>31</v>
      </c>
      <c r="AB183" t="n">
        <v>26</v>
      </c>
      <c r="AC183" t="n">
        <v>31</v>
      </c>
      <c r="AD183" t="n">
        <v>15</v>
      </c>
      <c r="AE183" t="n">
        <v>29</v>
      </c>
      <c r="AF183" t="n">
        <v>29</v>
      </c>
      <c r="AG183" t="n">
        <v>34</v>
      </c>
      <c r="AH183" t="n">
        <v>31</v>
      </c>
      <c r="AI183" t="n">
        <v>10</v>
      </c>
      <c r="AJ183" t="n">
        <v>30</v>
      </c>
      <c r="AK183" t="n">
        <v>32</v>
      </c>
      <c r="AL183" t="n">
        <v>16</v>
      </c>
      <c r="AM183" t="n">
        <v>7</v>
      </c>
    </row>
    <row r="184">
      <c r="A184" t="n">
        <v>195</v>
      </c>
      <c r="B184" t="inlineStr">
        <is>
          <t>Price</t>
        </is>
      </c>
      <c r="C184" t="inlineStr">
        <is>
          <t>Male</t>
        </is>
      </c>
      <c r="D184" t="n">
        <v>25</v>
      </c>
      <c r="E184" t="n">
        <v>5</v>
      </c>
      <c r="F184" t="n">
        <v>4</v>
      </c>
      <c r="G184" t="n">
        <v>4</v>
      </c>
      <c r="H184" t="n">
        <v>6</v>
      </c>
      <c r="I184" t="n">
        <v>5</v>
      </c>
      <c r="J184" t="n">
        <v>3</v>
      </c>
      <c r="K184" t="n">
        <v>6</v>
      </c>
      <c r="L184" t="n">
        <v>7</v>
      </c>
      <c r="M184" t="n">
        <v>6</v>
      </c>
      <c r="N184" t="n">
        <v>5</v>
      </c>
      <c r="O184" t="n">
        <v>4</v>
      </c>
      <c r="P184" t="n">
        <v>5</v>
      </c>
      <c r="Q184" t="n">
        <v>6</v>
      </c>
      <c r="R184" t="n">
        <v>6</v>
      </c>
      <c r="S184" t="n">
        <v>7</v>
      </c>
      <c r="T184" t="n">
        <v>5</v>
      </c>
      <c r="U184" t="n">
        <v>5</v>
      </c>
      <c r="V184" t="n">
        <v>6</v>
      </c>
      <c r="W184" t="n">
        <v>5</v>
      </c>
      <c r="X184" t="n">
        <v>6</v>
      </c>
      <c r="Y184" t="n">
        <v>4</v>
      </c>
      <c r="Z184" t="n">
        <v>5</v>
      </c>
      <c r="AA184" t="n">
        <v>6</v>
      </c>
      <c r="AB184" t="n">
        <v>7</v>
      </c>
      <c r="AC184" t="n">
        <v>8</v>
      </c>
      <c r="AD184" t="n">
        <v>6</v>
      </c>
      <c r="AE184" t="n">
        <v>6</v>
      </c>
      <c r="AF184" t="n">
        <v>5</v>
      </c>
      <c r="AG184" t="n">
        <v>4</v>
      </c>
      <c r="AH184" t="n">
        <v>4</v>
      </c>
      <c r="AI184" t="n">
        <v>3</v>
      </c>
      <c r="AJ184" t="n">
        <v>4</v>
      </c>
      <c r="AK184" t="n">
        <v>2</v>
      </c>
      <c r="AL184" t="n">
        <v>6</v>
      </c>
      <c r="AM184" t="n">
        <v>5</v>
      </c>
    </row>
    <row r="185">
      <c r="A185" t="n">
        <v>196</v>
      </c>
      <c r="B185" t="inlineStr">
        <is>
          <t>Price</t>
        </is>
      </c>
      <c r="C185" t="inlineStr">
        <is>
          <t>Female</t>
        </is>
      </c>
      <c r="D185" t="n">
        <v>32</v>
      </c>
      <c r="E185" t="n">
        <v>10</v>
      </c>
      <c r="F185" t="n">
        <v>9</v>
      </c>
      <c r="G185" t="n">
        <v>9</v>
      </c>
      <c r="H185" t="n">
        <v>10</v>
      </c>
      <c r="I185" t="n">
        <v>10</v>
      </c>
      <c r="J185" t="n">
        <v>10</v>
      </c>
      <c r="K185" t="n">
        <v>7</v>
      </c>
      <c r="L185" t="n">
        <v>7</v>
      </c>
      <c r="M185" t="n">
        <v>10</v>
      </c>
      <c r="N185" t="n">
        <v>9</v>
      </c>
      <c r="O185" t="n">
        <v>9</v>
      </c>
      <c r="P185" t="n">
        <v>10</v>
      </c>
      <c r="Q185" t="n">
        <v>10</v>
      </c>
      <c r="R185" t="n">
        <v>7</v>
      </c>
      <c r="S185" t="n">
        <v>8</v>
      </c>
      <c r="T185" t="n">
        <v>8</v>
      </c>
      <c r="U185" t="n">
        <v>10</v>
      </c>
      <c r="V185" t="n">
        <v>8</v>
      </c>
      <c r="W185" t="n">
        <v>10</v>
      </c>
      <c r="X185" t="n">
        <v>9</v>
      </c>
      <c r="Y185" t="n">
        <v>10</v>
      </c>
      <c r="Z185" t="n">
        <v>8</v>
      </c>
      <c r="AA185" t="n">
        <v>7</v>
      </c>
      <c r="AB185" t="n">
        <v>6</v>
      </c>
      <c r="AC185" t="n">
        <v>6</v>
      </c>
      <c r="AD185" t="n">
        <v>6</v>
      </c>
      <c r="AE185" t="n">
        <v>5</v>
      </c>
      <c r="AF185" t="n">
        <v>6</v>
      </c>
      <c r="AG185" t="n">
        <v>5</v>
      </c>
      <c r="AH185" t="n">
        <v>6</v>
      </c>
      <c r="AI185" t="n">
        <v>4</v>
      </c>
      <c r="AJ185" t="n">
        <v>3</v>
      </c>
      <c r="AK185" t="n">
        <v>5</v>
      </c>
      <c r="AL185" t="n">
        <v>3</v>
      </c>
      <c r="AM185" t="n">
        <v>3</v>
      </c>
    </row>
    <row r="186">
      <c r="A186" t="n">
        <v>197</v>
      </c>
      <c r="B186" t="inlineStr">
        <is>
          <t>My Gratitude</t>
        </is>
      </c>
      <c r="C186" t="inlineStr">
        <is>
          <t>Female</t>
        </is>
      </c>
      <c r="D186" t="n">
        <v>53</v>
      </c>
      <c r="E186" t="n">
        <v>100</v>
      </c>
      <c r="F186" t="n">
        <v>100</v>
      </c>
      <c r="G186" t="n">
        <v>100</v>
      </c>
      <c r="H186" t="n">
        <v>100</v>
      </c>
      <c r="I186" t="n">
        <v>90</v>
      </c>
      <c r="J186" t="n">
        <v>100</v>
      </c>
      <c r="K186" t="n">
        <v>100</v>
      </c>
      <c r="L186" t="n">
        <v>90</v>
      </c>
      <c r="M186" t="n">
        <v>100</v>
      </c>
      <c r="N186" t="n">
        <v>100</v>
      </c>
      <c r="O186" t="n">
        <v>95</v>
      </c>
      <c r="P186" t="n">
        <v>70</v>
      </c>
      <c r="Q186" t="n">
        <v>100</v>
      </c>
      <c r="R186" t="n">
        <v>95</v>
      </c>
      <c r="S186" t="n">
        <v>100</v>
      </c>
      <c r="T186" t="n">
        <v>85</v>
      </c>
      <c r="U186" t="n">
        <v>85</v>
      </c>
      <c r="V186" t="n">
        <v>50</v>
      </c>
      <c r="W186" t="n">
        <v>80</v>
      </c>
      <c r="X186" t="n">
        <v>90</v>
      </c>
      <c r="Y186" t="n">
        <v>100</v>
      </c>
      <c r="Z186" t="n">
        <v>90</v>
      </c>
      <c r="AA186" t="n">
        <v>95</v>
      </c>
      <c r="AB186" t="n">
        <v>40</v>
      </c>
      <c r="AC186" t="n">
        <v>95</v>
      </c>
      <c r="AD186" t="n">
        <v>95</v>
      </c>
      <c r="AE186" t="n">
        <v>10</v>
      </c>
      <c r="AF186" t="n">
        <v>30</v>
      </c>
      <c r="AG186" t="n">
        <v>20</v>
      </c>
      <c r="AH186" t="n">
        <v>10</v>
      </c>
      <c r="AI186" t="n">
        <v>20</v>
      </c>
      <c r="AJ186" t="n">
        <v>20</v>
      </c>
      <c r="AK186" t="n">
        <v>5</v>
      </c>
      <c r="AL186" t="n">
        <v>5</v>
      </c>
      <c r="AM186" t="n">
        <v>10</v>
      </c>
    </row>
    <row r="187">
      <c r="A187" t="n">
        <v>198</v>
      </c>
      <c r="B187" t="inlineStr">
        <is>
          <t>My Anger</t>
        </is>
      </c>
      <c r="C187" t="inlineStr">
        <is>
          <t>Female</t>
        </is>
      </c>
      <c r="D187" t="n">
        <v>24</v>
      </c>
      <c r="E187" t="n">
        <v>61</v>
      </c>
      <c r="F187" t="n">
        <v>60</v>
      </c>
      <c r="G187" t="n">
        <v>55</v>
      </c>
      <c r="H187" t="n">
        <v>62</v>
      </c>
      <c r="I187" t="n">
        <v>78</v>
      </c>
      <c r="J187" t="n">
        <v>72</v>
      </c>
      <c r="K187" t="n">
        <v>69</v>
      </c>
      <c r="L187" t="n">
        <v>46</v>
      </c>
      <c r="M187" t="n">
        <v>75</v>
      </c>
      <c r="N187" t="n">
        <v>64</v>
      </c>
      <c r="O187" t="n">
        <v>66</v>
      </c>
      <c r="P187" t="n">
        <v>75</v>
      </c>
      <c r="Q187" t="n">
        <v>78</v>
      </c>
      <c r="R187" t="n">
        <v>61</v>
      </c>
      <c r="S187" t="n">
        <v>61</v>
      </c>
      <c r="T187" t="n">
        <v>71</v>
      </c>
      <c r="U187" t="n">
        <v>62</v>
      </c>
      <c r="V187" t="n">
        <v>65</v>
      </c>
      <c r="W187" t="n">
        <v>83</v>
      </c>
      <c r="X187" t="n">
        <v>51</v>
      </c>
      <c r="Y187" t="n">
        <v>59</v>
      </c>
      <c r="Z187" t="n">
        <v>59</v>
      </c>
      <c r="AA187" t="n">
        <v>78</v>
      </c>
      <c r="AB187" t="n">
        <v>59</v>
      </c>
      <c r="AC187" t="n">
        <v>60</v>
      </c>
      <c r="AD187" t="n">
        <v>76</v>
      </c>
      <c r="AE187" t="n">
        <v>79</v>
      </c>
      <c r="AF187" t="n">
        <v>46</v>
      </c>
      <c r="AG187" t="n">
        <v>78</v>
      </c>
      <c r="AH187" t="n">
        <v>73</v>
      </c>
      <c r="AI187" t="n">
        <v>55</v>
      </c>
      <c r="AJ187" t="n">
        <v>76</v>
      </c>
      <c r="AK187" t="n">
        <v>87</v>
      </c>
      <c r="AL187" t="n">
        <v>62</v>
      </c>
      <c r="AM187" t="n">
        <v>66</v>
      </c>
    </row>
    <row r="188">
      <c r="A188" t="n">
        <v>199</v>
      </c>
      <c r="B188" t="inlineStr">
        <is>
          <t>Their Anger</t>
        </is>
      </c>
      <c r="C188" t="inlineStr">
        <is>
          <t>Female</t>
        </is>
      </c>
      <c r="D188" t="n">
        <v>35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100</v>
      </c>
      <c r="K188" t="n">
        <v>100</v>
      </c>
      <c r="L188" t="n">
        <v>100</v>
      </c>
      <c r="M188" t="n">
        <v>100</v>
      </c>
      <c r="N188" t="n">
        <v>100</v>
      </c>
      <c r="O188" t="n">
        <v>100</v>
      </c>
      <c r="P188" t="n">
        <v>100</v>
      </c>
      <c r="Q188" t="n">
        <v>100</v>
      </c>
      <c r="R188" t="n">
        <v>100</v>
      </c>
      <c r="S188" t="n">
        <v>92</v>
      </c>
      <c r="T188" t="n">
        <v>100</v>
      </c>
      <c r="U188" t="n">
        <v>100</v>
      </c>
      <c r="V188" t="n">
        <v>100</v>
      </c>
      <c r="W188" t="n">
        <v>100</v>
      </c>
      <c r="X188" t="n">
        <v>100</v>
      </c>
      <c r="Y188" t="n">
        <v>96</v>
      </c>
      <c r="Z188" t="n">
        <v>98</v>
      </c>
      <c r="AA188" t="n">
        <v>92</v>
      </c>
      <c r="AB188" t="n">
        <v>95</v>
      </c>
      <c r="AC188" t="n">
        <v>93</v>
      </c>
      <c r="AD188" t="n">
        <v>94</v>
      </c>
      <c r="AE188" t="n">
        <v>89</v>
      </c>
      <c r="AF188" t="n">
        <v>94</v>
      </c>
      <c r="AG188" t="n">
        <v>94</v>
      </c>
      <c r="AH188" t="n">
        <v>85</v>
      </c>
      <c r="AI188" t="n">
        <v>95</v>
      </c>
      <c r="AJ188" t="n">
        <v>88</v>
      </c>
      <c r="AK188" t="n">
        <v>60</v>
      </c>
      <c r="AL188" t="n">
        <v>83</v>
      </c>
      <c r="AM188" t="n">
        <v>85</v>
      </c>
    </row>
    <row r="189">
      <c r="A189" t="n">
        <v>200</v>
      </c>
      <c r="B189" t="inlineStr">
        <is>
          <t>Compensation</t>
        </is>
      </c>
      <c r="C189" t="inlineStr">
        <is>
          <t>Female</t>
        </is>
      </c>
      <c r="D189" t="n">
        <v>33</v>
      </c>
      <c r="E189" t="n">
        <v>10</v>
      </c>
      <c r="F189" t="n">
        <v>10</v>
      </c>
      <c r="G189" t="n">
        <v>10</v>
      </c>
      <c r="H189" t="n">
        <v>10</v>
      </c>
      <c r="I189" t="n">
        <v>10</v>
      </c>
      <c r="J189" t="n">
        <v>10</v>
      </c>
      <c r="K189" t="n">
        <v>10</v>
      </c>
      <c r="L189" t="n">
        <v>10</v>
      </c>
      <c r="M189" t="n">
        <v>9</v>
      </c>
      <c r="N189" t="n">
        <v>10</v>
      </c>
      <c r="O189" t="n">
        <v>9</v>
      </c>
      <c r="P189" t="n">
        <v>9</v>
      </c>
      <c r="Q189" t="n">
        <v>9</v>
      </c>
      <c r="R189" t="n">
        <v>9</v>
      </c>
      <c r="S189" t="n">
        <v>10</v>
      </c>
      <c r="T189" t="n">
        <v>9</v>
      </c>
      <c r="U189" t="n">
        <v>8</v>
      </c>
      <c r="V189" t="n">
        <v>9</v>
      </c>
      <c r="W189" t="n">
        <v>9</v>
      </c>
      <c r="X189" t="n">
        <v>9</v>
      </c>
      <c r="Y189" t="n">
        <v>9</v>
      </c>
      <c r="Z189" t="n">
        <v>8</v>
      </c>
      <c r="AA189" t="n">
        <v>8</v>
      </c>
      <c r="AB189" t="n">
        <v>8</v>
      </c>
      <c r="AC189" t="n">
        <v>7</v>
      </c>
      <c r="AD189" t="n">
        <v>7</v>
      </c>
      <c r="AE189" t="n">
        <v>7</v>
      </c>
      <c r="AF189" t="n">
        <v>7</v>
      </c>
      <c r="AG189" t="n">
        <v>4</v>
      </c>
      <c r="AH189" t="n">
        <v>7</v>
      </c>
      <c r="AI189" t="n">
        <v>7</v>
      </c>
      <c r="AJ189" t="n">
        <v>4</v>
      </c>
      <c r="AK189" t="n">
        <v>4</v>
      </c>
      <c r="AL189" t="n">
        <v>3</v>
      </c>
      <c r="AM189" t="n">
        <v>3</v>
      </c>
    </row>
    <row r="190">
      <c r="A190" t="n">
        <v>201</v>
      </c>
      <c r="B190" t="inlineStr">
        <is>
          <t>Their Gratitude</t>
        </is>
      </c>
      <c r="C190" t="inlineStr">
        <is>
          <t>Male</t>
        </is>
      </c>
      <c r="D190" t="n">
        <v>29</v>
      </c>
      <c r="E190" t="n">
        <v>100</v>
      </c>
      <c r="F190" t="n">
        <v>100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100</v>
      </c>
      <c r="S190" t="n">
        <v>100</v>
      </c>
      <c r="T190" t="n">
        <v>100</v>
      </c>
      <c r="U190" t="n">
        <v>100</v>
      </c>
      <c r="V190" t="n">
        <v>100</v>
      </c>
      <c r="W190" t="n">
        <v>100</v>
      </c>
      <c r="X190" t="n">
        <v>100</v>
      </c>
      <c r="Y190" t="n">
        <v>100</v>
      </c>
      <c r="Z190" t="n">
        <v>100</v>
      </c>
      <c r="AA190" t="n">
        <v>100</v>
      </c>
      <c r="AB190" t="n">
        <v>100</v>
      </c>
      <c r="AC190" t="n">
        <v>88</v>
      </c>
      <c r="AD190" t="n">
        <v>83</v>
      </c>
      <c r="AE190" t="n">
        <v>82</v>
      </c>
      <c r="AF190" t="n">
        <v>85</v>
      </c>
      <c r="AG190" t="n">
        <v>77</v>
      </c>
      <c r="AH190" t="n">
        <v>76</v>
      </c>
      <c r="AI190" t="n">
        <v>80</v>
      </c>
      <c r="AJ190" t="n">
        <v>65</v>
      </c>
      <c r="AK190" t="n">
        <v>71</v>
      </c>
      <c r="AL190" t="n">
        <v>57</v>
      </c>
      <c r="AM190" t="n">
        <v>64</v>
      </c>
    </row>
    <row r="191">
      <c r="A191" t="n">
        <v>202</v>
      </c>
      <c r="B191" t="inlineStr">
        <is>
          <t>Their Anger</t>
        </is>
      </c>
      <c r="C191" t="inlineStr">
        <is>
          <t>Female</t>
        </is>
      </c>
      <c r="D191" t="n">
        <v>48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  <c r="L191" t="n">
        <v>100</v>
      </c>
      <c r="M191" t="n">
        <v>100</v>
      </c>
      <c r="N191" t="n">
        <v>100</v>
      </c>
      <c r="O191" t="n">
        <v>100</v>
      </c>
      <c r="P191" t="n">
        <v>100</v>
      </c>
      <c r="Q191" t="n">
        <v>100</v>
      </c>
      <c r="R191" t="n">
        <v>100</v>
      </c>
      <c r="S191" t="n">
        <v>100</v>
      </c>
      <c r="T191" t="n">
        <v>100</v>
      </c>
      <c r="U191" t="n">
        <v>100</v>
      </c>
      <c r="V191" t="n">
        <v>100</v>
      </c>
      <c r="W191" t="n">
        <v>100</v>
      </c>
      <c r="X191" t="n">
        <v>100</v>
      </c>
      <c r="Y191" t="n">
        <v>91</v>
      </c>
      <c r="Z191" t="n">
        <v>92</v>
      </c>
      <c r="AA191" t="n">
        <v>82</v>
      </c>
      <c r="AB191" t="n">
        <v>82</v>
      </c>
      <c r="AC191" t="n">
        <v>81</v>
      </c>
      <c r="AD191" t="n">
        <v>81</v>
      </c>
      <c r="AE191" t="n">
        <v>100</v>
      </c>
      <c r="AF191" t="n">
        <v>91</v>
      </c>
      <c r="AG191" t="n">
        <v>100</v>
      </c>
      <c r="AH191" t="n">
        <v>71</v>
      </c>
      <c r="AI191" t="n">
        <v>81</v>
      </c>
      <c r="AJ191" t="n">
        <v>80</v>
      </c>
      <c r="AK191" t="n">
        <v>60</v>
      </c>
      <c r="AL191" t="n">
        <v>49</v>
      </c>
      <c r="AM191" t="n">
        <v>61</v>
      </c>
    </row>
    <row r="192">
      <c r="A192" t="n">
        <v>203</v>
      </c>
      <c r="B192" t="inlineStr">
        <is>
          <t>Price</t>
        </is>
      </c>
      <c r="C192" t="inlineStr">
        <is>
          <t>Female</t>
        </is>
      </c>
      <c r="D192" t="n">
        <v>37</v>
      </c>
      <c r="E192" t="n">
        <v>10</v>
      </c>
      <c r="F192" t="n">
        <v>10</v>
      </c>
      <c r="G192" t="n">
        <v>10</v>
      </c>
      <c r="H192" t="n">
        <v>7</v>
      </c>
      <c r="I192" t="n">
        <v>6</v>
      </c>
      <c r="J192" t="n">
        <v>7</v>
      </c>
      <c r="K192" t="n">
        <v>7</v>
      </c>
      <c r="L192" t="n">
        <v>7</v>
      </c>
      <c r="M192" t="n">
        <v>10</v>
      </c>
      <c r="N192" t="n">
        <v>5</v>
      </c>
      <c r="O192" t="n">
        <v>3</v>
      </c>
      <c r="P192" t="n">
        <v>3</v>
      </c>
      <c r="Q192" t="n">
        <v>10</v>
      </c>
      <c r="R192" t="n">
        <v>8</v>
      </c>
      <c r="S192" t="n">
        <v>1</v>
      </c>
      <c r="T192" t="n">
        <v>3</v>
      </c>
      <c r="U192" t="n">
        <v>4</v>
      </c>
      <c r="V192" t="n">
        <v>4</v>
      </c>
      <c r="W192" t="n">
        <v>8</v>
      </c>
      <c r="X192" t="n">
        <v>8</v>
      </c>
      <c r="Y192" t="n">
        <v>5</v>
      </c>
      <c r="Z192" t="n">
        <v>9</v>
      </c>
      <c r="AA192" t="n">
        <v>7</v>
      </c>
      <c r="AB192" t="n">
        <v>1</v>
      </c>
      <c r="AC192" t="n">
        <v>4</v>
      </c>
      <c r="AD192" t="n">
        <v>2</v>
      </c>
      <c r="AE192" t="n">
        <v>1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3</v>
      </c>
      <c r="AL192" t="n">
        <v>1</v>
      </c>
      <c r="AM192" t="n">
        <v>0</v>
      </c>
    </row>
    <row r="193">
      <c r="A193" t="n">
        <v>204</v>
      </c>
      <c r="B193" t="inlineStr">
        <is>
          <t>Difficulty</t>
        </is>
      </c>
      <c r="C193" t="inlineStr">
        <is>
          <t>Male</t>
        </is>
      </c>
      <c r="D193" t="n">
        <v>41</v>
      </c>
      <c r="E193" t="n">
        <v>95</v>
      </c>
      <c r="F193" t="n">
        <v>94</v>
      </c>
      <c r="G193" t="n">
        <v>88</v>
      </c>
      <c r="H193" t="n">
        <v>95</v>
      </c>
      <c r="I193" t="n">
        <v>91</v>
      </c>
      <c r="J193" t="n">
        <v>90</v>
      </c>
      <c r="K193" t="n">
        <v>97</v>
      </c>
      <c r="L193" t="n">
        <v>95</v>
      </c>
      <c r="M193" t="n">
        <v>89</v>
      </c>
      <c r="N193" t="n">
        <v>97</v>
      </c>
      <c r="O193" t="n">
        <v>95</v>
      </c>
      <c r="P193" t="n">
        <v>93</v>
      </c>
      <c r="Q193" t="n">
        <v>96</v>
      </c>
      <c r="R193" t="n">
        <v>97</v>
      </c>
      <c r="S193" t="n">
        <v>94</v>
      </c>
      <c r="T193" t="n">
        <v>93</v>
      </c>
      <c r="U193" t="n">
        <v>96</v>
      </c>
      <c r="V193" t="n">
        <v>93</v>
      </c>
      <c r="W193" t="n">
        <v>98</v>
      </c>
      <c r="X193" t="n">
        <v>97</v>
      </c>
      <c r="Y193" t="n">
        <v>94</v>
      </c>
      <c r="Z193" t="n">
        <v>96</v>
      </c>
      <c r="AA193" t="n">
        <v>89</v>
      </c>
      <c r="AB193" t="n">
        <v>96</v>
      </c>
      <c r="AC193" t="n">
        <v>88</v>
      </c>
      <c r="AD193" t="n">
        <v>93</v>
      </c>
      <c r="AE193" t="n">
        <v>91</v>
      </c>
      <c r="AF193" t="n">
        <v>96</v>
      </c>
      <c r="AG193" t="n">
        <v>90</v>
      </c>
      <c r="AH193" t="n">
        <v>96</v>
      </c>
      <c r="AI193" t="n">
        <v>95</v>
      </c>
      <c r="AJ193" t="n">
        <v>91</v>
      </c>
      <c r="AK193" t="n">
        <v>92</v>
      </c>
      <c r="AL193" t="n">
        <v>97</v>
      </c>
      <c r="AM193" t="n">
        <v>92</v>
      </c>
    </row>
    <row r="194">
      <c r="A194" t="n">
        <v>205</v>
      </c>
      <c r="B194" t="inlineStr">
        <is>
          <t>My Gratitude</t>
        </is>
      </c>
      <c r="C194" t="inlineStr">
        <is>
          <t>Male</t>
        </is>
      </c>
      <c r="D194" t="n">
        <v>26</v>
      </c>
      <c r="E194" t="n">
        <v>100</v>
      </c>
      <c r="F194" t="n">
        <v>100</v>
      </c>
      <c r="G194" t="n">
        <v>100</v>
      </c>
      <c r="H194" t="n">
        <v>100</v>
      </c>
      <c r="I194" t="n">
        <v>100</v>
      </c>
      <c r="J194" t="n">
        <v>100</v>
      </c>
      <c r="K194" t="n">
        <v>100</v>
      </c>
      <c r="L194" t="n">
        <v>99</v>
      </c>
      <c r="M194" t="n">
        <v>99</v>
      </c>
      <c r="N194" t="n">
        <v>99</v>
      </c>
      <c r="O194" t="n">
        <v>100</v>
      </c>
      <c r="P194" t="n">
        <v>100</v>
      </c>
      <c r="Q194" t="n">
        <v>100</v>
      </c>
      <c r="R194" t="n">
        <v>99</v>
      </c>
      <c r="S194" t="n">
        <v>100</v>
      </c>
      <c r="T194" t="n">
        <v>100</v>
      </c>
      <c r="U194" t="n">
        <v>100</v>
      </c>
      <c r="V194" t="n">
        <v>100</v>
      </c>
      <c r="W194" t="n">
        <v>100</v>
      </c>
      <c r="X194" t="n">
        <v>100</v>
      </c>
      <c r="Y194" t="n">
        <v>100</v>
      </c>
      <c r="Z194" t="n">
        <v>100</v>
      </c>
      <c r="AA194" t="n">
        <v>100</v>
      </c>
      <c r="AB194" t="n">
        <v>100</v>
      </c>
      <c r="AC194" t="n">
        <v>100</v>
      </c>
      <c r="AD194" t="n">
        <v>99</v>
      </c>
      <c r="AE194" t="n">
        <v>100</v>
      </c>
      <c r="AF194" t="n">
        <v>100</v>
      </c>
      <c r="AG194" t="n">
        <v>100</v>
      </c>
      <c r="AH194" t="n">
        <v>100</v>
      </c>
      <c r="AI194" t="n">
        <v>100</v>
      </c>
      <c r="AJ194" t="n">
        <v>99</v>
      </c>
      <c r="AK194" t="n">
        <v>100</v>
      </c>
      <c r="AL194" t="n">
        <v>100</v>
      </c>
      <c r="AM194" t="n">
        <v>100</v>
      </c>
    </row>
    <row r="195">
      <c r="A195" t="n">
        <v>206</v>
      </c>
      <c r="B195" t="inlineStr">
        <is>
          <t>Their Gratitude</t>
        </is>
      </c>
      <c r="C195" t="inlineStr">
        <is>
          <t>Male</t>
        </is>
      </c>
      <c r="D195" t="n">
        <v>46</v>
      </c>
      <c r="E195" t="n">
        <v>100</v>
      </c>
      <c r="F195" t="n">
        <v>100</v>
      </c>
      <c r="G195" t="n">
        <v>97</v>
      </c>
      <c r="H195" t="n">
        <v>100</v>
      </c>
      <c r="I195" t="n">
        <v>100</v>
      </c>
      <c r="J195" t="n">
        <v>100</v>
      </c>
      <c r="K195" t="n">
        <v>100</v>
      </c>
      <c r="L195" t="n">
        <v>100</v>
      </c>
      <c r="M195" t="n">
        <v>100</v>
      </c>
      <c r="N195" t="n">
        <v>100</v>
      </c>
      <c r="O195" t="n">
        <v>95</v>
      </c>
      <c r="P195" t="n">
        <v>100</v>
      </c>
      <c r="Q195" t="n">
        <v>100</v>
      </c>
      <c r="R195" t="n">
        <v>98</v>
      </c>
      <c r="S195" t="n">
        <v>86</v>
      </c>
      <c r="T195" t="n">
        <v>92</v>
      </c>
      <c r="U195" t="n">
        <v>99</v>
      </c>
      <c r="V195" t="n">
        <v>77</v>
      </c>
      <c r="W195" t="n">
        <v>100</v>
      </c>
      <c r="X195" t="n">
        <v>94</v>
      </c>
      <c r="Y195" t="n">
        <v>87</v>
      </c>
      <c r="Z195" t="n">
        <v>94</v>
      </c>
      <c r="AA195" t="n">
        <v>60</v>
      </c>
      <c r="AB195" t="n">
        <v>66</v>
      </c>
      <c r="AC195" t="n">
        <v>75</v>
      </c>
      <c r="AD195" t="n">
        <v>50</v>
      </c>
      <c r="AE195" t="n">
        <v>81</v>
      </c>
      <c r="AF195" t="n">
        <v>55</v>
      </c>
      <c r="AG195" t="n">
        <v>97</v>
      </c>
      <c r="AH195" t="n">
        <v>56</v>
      </c>
      <c r="AI195" t="n">
        <v>41</v>
      </c>
      <c r="AJ195" t="n">
        <v>71</v>
      </c>
      <c r="AK195" t="n">
        <v>96</v>
      </c>
      <c r="AL195" t="n">
        <v>46</v>
      </c>
      <c r="AM195" t="n">
        <v>46</v>
      </c>
    </row>
    <row r="196">
      <c r="A196" t="n">
        <v>207</v>
      </c>
      <c r="B196" t="inlineStr">
        <is>
          <t>Compensation</t>
        </is>
      </c>
      <c r="C196" t="inlineStr">
        <is>
          <t>Female</t>
        </is>
      </c>
      <c r="D196" t="n">
        <v>37</v>
      </c>
      <c r="E196" t="n">
        <v>10</v>
      </c>
      <c r="F196" t="n">
        <v>10</v>
      </c>
      <c r="G196" t="n">
        <v>10</v>
      </c>
      <c r="H196" t="n">
        <v>10</v>
      </c>
      <c r="I196" t="n">
        <v>10</v>
      </c>
      <c r="J196" t="n">
        <v>10</v>
      </c>
      <c r="K196" t="n">
        <v>10</v>
      </c>
      <c r="L196" t="n">
        <v>9</v>
      </c>
      <c r="M196" t="n">
        <v>9</v>
      </c>
      <c r="N196" t="n">
        <v>9</v>
      </c>
      <c r="O196" t="n">
        <v>9</v>
      </c>
      <c r="P196" t="n">
        <v>9</v>
      </c>
      <c r="Q196" t="n">
        <v>10</v>
      </c>
      <c r="R196" t="n">
        <v>9</v>
      </c>
      <c r="S196" t="n">
        <v>4</v>
      </c>
      <c r="T196" t="n">
        <v>8</v>
      </c>
      <c r="U196" t="n">
        <v>9</v>
      </c>
      <c r="V196" t="n">
        <v>7</v>
      </c>
      <c r="W196" t="n">
        <v>10</v>
      </c>
      <c r="X196" t="n">
        <v>9</v>
      </c>
      <c r="Y196" t="n">
        <v>4</v>
      </c>
      <c r="Z196" t="n">
        <v>9</v>
      </c>
      <c r="AA196" t="n">
        <v>4</v>
      </c>
      <c r="AB196" t="n">
        <v>3</v>
      </c>
      <c r="AC196" t="n">
        <v>5</v>
      </c>
      <c r="AD196" t="n">
        <v>3</v>
      </c>
      <c r="AE196" t="n">
        <v>4</v>
      </c>
      <c r="AF196" t="n">
        <v>4</v>
      </c>
      <c r="AG196" t="n">
        <v>4</v>
      </c>
      <c r="AH196" t="n">
        <v>3</v>
      </c>
      <c r="AI196" t="n">
        <v>4</v>
      </c>
      <c r="AJ196" t="n">
        <v>4</v>
      </c>
      <c r="AK196" t="n">
        <v>3</v>
      </c>
      <c r="AL196" t="n">
        <v>3</v>
      </c>
      <c r="AM196" t="n">
        <v>3</v>
      </c>
    </row>
    <row r="197">
      <c r="A197" t="n">
        <v>208</v>
      </c>
      <c r="B197" t="inlineStr">
        <is>
          <t>Difficulty</t>
        </is>
      </c>
      <c r="C197" t="inlineStr">
        <is>
          <t>Female</t>
        </is>
      </c>
      <c r="D197" t="n">
        <v>42</v>
      </c>
      <c r="E197" t="n">
        <v>99</v>
      </c>
      <c r="F197" t="n">
        <v>95</v>
      </c>
      <c r="G197" t="n">
        <v>90</v>
      </c>
      <c r="H197" t="n">
        <v>90</v>
      </c>
      <c r="I197" t="n">
        <v>95</v>
      </c>
      <c r="J197" t="n">
        <v>90</v>
      </c>
      <c r="K197" t="n">
        <v>80</v>
      </c>
      <c r="L197" t="n">
        <v>80</v>
      </c>
      <c r="M197" t="n">
        <v>90</v>
      </c>
      <c r="N197" t="n">
        <v>70</v>
      </c>
      <c r="O197" t="n">
        <v>65</v>
      </c>
      <c r="P197" t="n">
        <v>80</v>
      </c>
      <c r="Q197" t="n">
        <v>30</v>
      </c>
      <c r="R197" t="n">
        <v>70</v>
      </c>
      <c r="S197" t="n">
        <v>20</v>
      </c>
      <c r="T197" t="n">
        <v>61</v>
      </c>
      <c r="U197" t="n">
        <v>20</v>
      </c>
      <c r="V197" t="n">
        <v>40</v>
      </c>
      <c r="W197" t="n">
        <v>40</v>
      </c>
      <c r="X197" t="n">
        <v>35</v>
      </c>
      <c r="Y197" t="n">
        <v>15</v>
      </c>
      <c r="Z197" t="n">
        <v>30</v>
      </c>
      <c r="AA197" t="n">
        <v>20</v>
      </c>
      <c r="AB197" t="n">
        <v>15</v>
      </c>
      <c r="AC197" t="n">
        <v>10</v>
      </c>
      <c r="AD197" t="n">
        <v>20</v>
      </c>
      <c r="AE197" t="n">
        <v>10</v>
      </c>
      <c r="AF197" t="n">
        <v>10</v>
      </c>
      <c r="AG197" t="n">
        <v>1</v>
      </c>
      <c r="AH197" t="n">
        <v>1</v>
      </c>
      <c r="AI197" t="n">
        <v>10</v>
      </c>
      <c r="AJ197" t="n">
        <v>1</v>
      </c>
      <c r="AK197" t="n">
        <v>1</v>
      </c>
      <c r="AL197" t="n">
        <v>2</v>
      </c>
      <c r="AM197" t="n">
        <v>1</v>
      </c>
    </row>
    <row r="198">
      <c r="A198" t="n">
        <v>209</v>
      </c>
      <c r="B198" t="inlineStr">
        <is>
          <t>My Anger</t>
        </is>
      </c>
      <c r="C198" t="inlineStr">
        <is>
          <t>Female</t>
        </is>
      </c>
      <c r="D198" t="n">
        <v>52</v>
      </c>
      <c r="E198" t="n">
        <v>98</v>
      </c>
      <c r="F198" t="n">
        <v>100</v>
      </c>
      <c r="G198" t="n">
        <v>92</v>
      </c>
      <c r="H198" t="n">
        <v>100</v>
      </c>
      <c r="I198" t="n">
        <v>100</v>
      </c>
      <c r="J198" t="n">
        <v>100</v>
      </c>
      <c r="K198" t="n">
        <v>99</v>
      </c>
      <c r="L198" t="n">
        <v>100</v>
      </c>
      <c r="M198" t="n">
        <v>100</v>
      </c>
      <c r="N198" t="n">
        <v>100</v>
      </c>
      <c r="O198" t="n">
        <v>100</v>
      </c>
      <c r="P198" t="n">
        <v>100</v>
      </c>
      <c r="Q198" t="n">
        <v>99</v>
      </c>
      <c r="R198" t="n">
        <v>99</v>
      </c>
      <c r="S198" t="n">
        <v>92</v>
      </c>
      <c r="T198" t="n">
        <v>55</v>
      </c>
      <c r="U198" t="n">
        <v>100</v>
      </c>
      <c r="V198" t="n">
        <v>100</v>
      </c>
      <c r="W198" t="n">
        <v>100</v>
      </c>
      <c r="X198" t="n">
        <v>90</v>
      </c>
      <c r="Y198" t="n">
        <v>86</v>
      </c>
      <c r="Z198" t="n">
        <v>70</v>
      </c>
      <c r="AA198" t="n">
        <v>82</v>
      </c>
      <c r="AB198" t="n">
        <v>50</v>
      </c>
      <c r="AC198" t="n">
        <v>87</v>
      </c>
      <c r="AD198" t="n">
        <v>73</v>
      </c>
      <c r="AE198" t="n">
        <v>81</v>
      </c>
      <c r="AF198" t="n">
        <v>16</v>
      </c>
      <c r="AG198" t="n">
        <v>95</v>
      </c>
      <c r="AH198" t="n">
        <v>11</v>
      </c>
      <c r="AI198" t="n">
        <v>14</v>
      </c>
      <c r="AJ198" t="n">
        <v>87</v>
      </c>
      <c r="AK198" t="n">
        <v>7</v>
      </c>
      <c r="AL198" t="n">
        <v>35</v>
      </c>
      <c r="AM198" t="n">
        <v>19</v>
      </c>
    </row>
    <row r="199">
      <c r="A199" t="n">
        <v>210</v>
      </c>
      <c r="B199" t="inlineStr">
        <is>
          <t>My Anger</t>
        </is>
      </c>
      <c r="C199" t="inlineStr">
        <is>
          <t>Male</t>
        </is>
      </c>
      <c r="D199" t="n">
        <v>32</v>
      </c>
      <c r="E199" t="n">
        <v>100</v>
      </c>
      <c r="F199" t="n">
        <v>100</v>
      </c>
      <c r="G199" t="n">
        <v>100</v>
      </c>
      <c r="H199" t="n">
        <v>95</v>
      </c>
      <c r="I199" t="n">
        <v>95</v>
      </c>
      <c r="J199" t="n">
        <v>90</v>
      </c>
      <c r="K199" t="n">
        <v>100</v>
      </c>
      <c r="L199" t="n">
        <v>85</v>
      </c>
      <c r="M199" t="n">
        <v>100</v>
      </c>
      <c r="N199" t="n">
        <v>95</v>
      </c>
      <c r="O199" t="n">
        <v>85</v>
      </c>
      <c r="P199" t="n">
        <v>85</v>
      </c>
      <c r="Q199" t="n">
        <v>95</v>
      </c>
      <c r="R199" t="n">
        <v>85</v>
      </c>
      <c r="S199" t="n">
        <v>90</v>
      </c>
      <c r="T199" t="n">
        <v>85</v>
      </c>
      <c r="U199" t="n">
        <v>90</v>
      </c>
      <c r="V199" t="n">
        <v>80</v>
      </c>
      <c r="W199" t="n">
        <v>100</v>
      </c>
      <c r="X199" t="n">
        <v>75</v>
      </c>
      <c r="Y199" t="n">
        <v>85</v>
      </c>
      <c r="Z199" t="n">
        <v>80</v>
      </c>
      <c r="AA199" t="n">
        <v>85</v>
      </c>
      <c r="AB199" t="n">
        <v>70</v>
      </c>
      <c r="AC199" t="n">
        <v>85</v>
      </c>
      <c r="AD199" t="n">
        <v>80</v>
      </c>
      <c r="AE199" t="n">
        <v>70</v>
      </c>
      <c r="AF199" t="n">
        <v>70</v>
      </c>
      <c r="AG199" t="n">
        <v>80</v>
      </c>
      <c r="AH199" t="n">
        <v>70</v>
      </c>
      <c r="AI199" t="n">
        <v>70</v>
      </c>
      <c r="AJ199" t="n">
        <v>80</v>
      </c>
      <c r="AK199" t="n">
        <v>80</v>
      </c>
      <c r="AL199" t="n">
        <v>60</v>
      </c>
      <c r="AM199" t="n">
        <v>60</v>
      </c>
    </row>
    <row r="200">
      <c r="A200" t="n">
        <v>212</v>
      </c>
      <c r="B200" t="inlineStr">
        <is>
          <t>Their Anger</t>
        </is>
      </c>
      <c r="C200" t="inlineStr">
        <is>
          <t>Male</t>
        </is>
      </c>
      <c r="D200" t="n">
        <v>41</v>
      </c>
      <c r="E200" t="n">
        <v>100</v>
      </c>
      <c r="F200" t="n">
        <v>100</v>
      </c>
      <c r="G200" t="n">
        <v>100</v>
      </c>
      <c r="H200" t="n">
        <v>100</v>
      </c>
      <c r="I200" t="n">
        <v>100</v>
      </c>
      <c r="J200" t="n">
        <v>100</v>
      </c>
      <c r="K200" t="n">
        <v>100</v>
      </c>
      <c r="L200" t="n">
        <v>100</v>
      </c>
      <c r="M200" t="n">
        <v>100</v>
      </c>
      <c r="N200" t="n">
        <v>100</v>
      </c>
      <c r="O200" t="n">
        <v>100</v>
      </c>
      <c r="P200" t="n">
        <v>100</v>
      </c>
      <c r="Q200" t="n">
        <v>100</v>
      </c>
      <c r="R200" t="n">
        <v>100</v>
      </c>
      <c r="S200" t="n">
        <v>100</v>
      </c>
      <c r="T200" t="n">
        <v>100</v>
      </c>
      <c r="U200" t="n">
        <v>100</v>
      </c>
      <c r="V200" t="n">
        <v>100</v>
      </c>
      <c r="W200" t="n">
        <v>100</v>
      </c>
      <c r="X200" t="n">
        <v>100</v>
      </c>
      <c r="Y200" t="n">
        <v>100</v>
      </c>
      <c r="Z200" t="n">
        <v>100</v>
      </c>
      <c r="AA200" t="n">
        <v>100</v>
      </c>
      <c r="AB200" t="n">
        <v>100</v>
      </c>
      <c r="AC200" t="n">
        <v>100</v>
      </c>
      <c r="AD200" t="n">
        <v>100</v>
      </c>
      <c r="AE200" t="n">
        <v>100</v>
      </c>
      <c r="AF200" t="n">
        <v>100</v>
      </c>
      <c r="AG200" t="n">
        <v>71</v>
      </c>
      <c r="AH200" t="n">
        <v>100</v>
      </c>
      <c r="AI200" t="n">
        <v>100</v>
      </c>
      <c r="AJ200" t="n">
        <v>73</v>
      </c>
      <c r="AK200" t="n">
        <v>41</v>
      </c>
      <c r="AL200" t="n">
        <v>18</v>
      </c>
      <c r="AM200" t="n">
        <v>11</v>
      </c>
    </row>
    <row r="201">
      <c r="A201" t="n">
        <v>213</v>
      </c>
      <c r="B201" t="inlineStr">
        <is>
          <t>My Gratitude</t>
        </is>
      </c>
      <c r="C201" t="inlineStr">
        <is>
          <t>Male</t>
        </is>
      </c>
      <c r="D201" t="n">
        <v>40</v>
      </c>
      <c r="E201" t="n">
        <v>100</v>
      </c>
      <c r="F201" t="n">
        <v>100</v>
      </c>
      <c r="G201" t="n">
        <v>100</v>
      </c>
      <c r="H201" t="n">
        <v>100</v>
      </c>
      <c r="I201" t="n">
        <v>100</v>
      </c>
      <c r="J201" t="n">
        <v>100</v>
      </c>
      <c r="K201" t="n">
        <v>100</v>
      </c>
      <c r="L201" t="n">
        <v>100</v>
      </c>
      <c r="M201" t="n">
        <v>100</v>
      </c>
      <c r="N201" t="n">
        <v>100</v>
      </c>
      <c r="O201" t="n">
        <v>100</v>
      </c>
      <c r="P201" t="n">
        <v>100</v>
      </c>
      <c r="Q201" t="n">
        <v>100</v>
      </c>
      <c r="R201" t="n">
        <v>100</v>
      </c>
      <c r="S201" t="n">
        <v>100</v>
      </c>
      <c r="T201" t="n">
        <v>100</v>
      </c>
      <c r="U201" t="n">
        <v>100</v>
      </c>
      <c r="V201" t="n">
        <v>100</v>
      </c>
      <c r="W201" t="n">
        <v>100</v>
      </c>
      <c r="X201" t="n">
        <v>100</v>
      </c>
      <c r="Y201" t="n">
        <v>100</v>
      </c>
      <c r="Z201" t="n">
        <v>100</v>
      </c>
      <c r="AA201" t="n">
        <v>100</v>
      </c>
      <c r="AB201" t="n">
        <v>100</v>
      </c>
      <c r="AC201" t="n">
        <v>100</v>
      </c>
      <c r="AD201" t="n">
        <v>100</v>
      </c>
      <c r="AE201" t="n">
        <v>99</v>
      </c>
      <c r="AF201" t="n">
        <v>97</v>
      </c>
      <c r="AG201" t="n">
        <v>98</v>
      </c>
      <c r="AH201" t="n">
        <v>87</v>
      </c>
      <c r="AI201" t="n">
        <v>100</v>
      </c>
      <c r="AJ201" t="n">
        <v>82</v>
      </c>
      <c r="AK201" t="n">
        <v>79</v>
      </c>
      <c r="AL201" t="n">
        <v>72</v>
      </c>
      <c r="AM201" t="n">
        <v>57</v>
      </c>
    </row>
    <row r="202">
      <c r="A202" t="n">
        <v>215</v>
      </c>
      <c r="B202" t="inlineStr">
        <is>
          <t>Compensation</t>
        </is>
      </c>
      <c r="C202" t="inlineStr">
        <is>
          <t>Male</t>
        </is>
      </c>
      <c r="D202" t="n">
        <v>41</v>
      </c>
      <c r="E202" t="n">
        <v>10</v>
      </c>
      <c r="F202" t="n">
        <v>6</v>
      </c>
      <c r="G202" t="n">
        <v>10</v>
      </c>
      <c r="H202" t="n">
        <v>10</v>
      </c>
      <c r="I202" t="n">
        <v>10</v>
      </c>
      <c r="J202" t="n">
        <v>10</v>
      </c>
      <c r="K202" t="n">
        <v>10</v>
      </c>
      <c r="L202" t="n">
        <v>10</v>
      </c>
      <c r="M202" t="n">
        <v>7</v>
      </c>
      <c r="N202" t="n">
        <v>10</v>
      </c>
      <c r="O202" t="n">
        <v>8</v>
      </c>
      <c r="P202" t="n">
        <v>9</v>
      </c>
      <c r="Q202" t="n">
        <v>10</v>
      </c>
      <c r="R202" t="n">
        <v>8</v>
      </c>
      <c r="S202" t="n">
        <v>6</v>
      </c>
      <c r="T202" t="n">
        <v>8</v>
      </c>
      <c r="U202" t="n">
        <v>8</v>
      </c>
      <c r="V202" t="n">
        <v>7</v>
      </c>
      <c r="W202" t="n">
        <v>10</v>
      </c>
      <c r="X202" t="n">
        <v>5</v>
      </c>
      <c r="Y202" t="n">
        <v>6</v>
      </c>
      <c r="Z202" t="n">
        <v>5</v>
      </c>
      <c r="AA202" t="n">
        <v>6</v>
      </c>
      <c r="AB202" t="n">
        <v>4</v>
      </c>
      <c r="AC202" t="n">
        <v>6</v>
      </c>
      <c r="AD202" t="n">
        <v>6</v>
      </c>
      <c r="AE202" t="n">
        <v>4</v>
      </c>
      <c r="AF202" t="n">
        <v>4</v>
      </c>
      <c r="AG202" t="n">
        <v>3</v>
      </c>
      <c r="AH202" t="n">
        <v>4</v>
      </c>
      <c r="AI202" t="n">
        <v>4</v>
      </c>
      <c r="AJ202" t="n">
        <v>3</v>
      </c>
      <c r="AK202" t="n">
        <v>3</v>
      </c>
      <c r="AL202" t="n">
        <v>3</v>
      </c>
      <c r="AM202" t="n">
        <v>4</v>
      </c>
    </row>
    <row r="203">
      <c r="A203" t="n">
        <v>216</v>
      </c>
      <c r="B203" t="inlineStr">
        <is>
          <t>Price</t>
        </is>
      </c>
      <c r="C203" t="inlineStr">
        <is>
          <t>Male</t>
        </is>
      </c>
      <c r="D203" t="n">
        <v>51</v>
      </c>
      <c r="E203" t="n">
        <v>6</v>
      </c>
      <c r="F203" t="n">
        <v>9</v>
      </c>
      <c r="G203" t="n">
        <v>6</v>
      </c>
      <c r="H203" t="n">
        <v>7</v>
      </c>
      <c r="I203" t="n">
        <v>7</v>
      </c>
      <c r="J203" t="n">
        <v>6</v>
      </c>
      <c r="K203" t="n">
        <v>6</v>
      </c>
      <c r="L203" t="n">
        <v>3</v>
      </c>
      <c r="M203" t="n">
        <v>6</v>
      </c>
      <c r="N203" t="n">
        <v>7</v>
      </c>
      <c r="O203" t="n">
        <v>8</v>
      </c>
      <c r="P203" t="n">
        <v>4</v>
      </c>
      <c r="Q203" t="n">
        <v>8</v>
      </c>
      <c r="R203" t="n">
        <v>8</v>
      </c>
      <c r="S203" t="n">
        <v>7</v>
      </c>
      <c r="T203" t="n">
        <v>3</v>
      </c>
      <c r="U203" t="n">
        <v>5</v>
      </c>
      <c r="V203" t="n">
        <v>5</v>
      </c>
      <c r="W203" t="n">
        <v>7</v>
      </c>
      <c r="X203" t="n">
        <v>4</v>
      </c>
      <c r="Y203" t="n">
        <v>9</v>
      </c>
      <c r="Z203" t="n">
        <v>6</v>
      </c>
      <c r="AA203" t="n">
        <v>5</v>
      </c>
      <c r="AB203" t="n">
        <v>5</v>
      </c>
      <c r="AC203" t="n">
        <v>4</v>
      </c>
      <c r="AD203" t="n">
        <v>7</v>
      </c>
      <c r="AE203" t="n">
        <v>4</v>
      </c>
      <c r="AF203" t="n">
        <v>3</v>
      </c>
      <c r="AG203" t="n">
        <v>4</v>
      </c>
      <c r="AH203" t="n">
        <v>3</v>
      </c>
      <c r="AI203" t="n">
        <v>3</v>
      </c>
      <c r="AJ203" t="n">
        <v>3</v>
      </c>
      <c r="AK203" t="n">
        <v>2</v>
      </c>
      <c r="AL203" t="n">
        <v>2</v>
      </c>
      <c r="AM203" t="n">
        <v>2</v>
      </c>
    </row>
    <row r="204">
      <c r="A204" t="n">
        <v>217</v>
      </c>
      <c r="B204" t="inlineStr">
        <is>
          <t>Their Gratitude</t>
        </is>
      </c>
      <c r="C204" t="inlineStr">
        <is>
          <t>Female</t>
        </is>
      </c>
      <c r="D204" t="n">
        <v>24</v>
      </c>
      <c r="E204" t="n">
        <v>100</v>
      </c>
      <c r="F204" t="n">
        <v>100</v>
      </c>
      <c r="G204" t="n">
        <v>84</v>
      </c>
      <c r="H204" t="n">
        <v>84</v>
      </c>
      <c r="I204" t="n">
        <v>90</v>
      </c>
      <c r="J204" t="n">
        <v>83</v>
      </c>
      <c r="K204" t="n">
        <v>100</v>
      </c>
      <c r="L204" t="n">
        <v>80</v>
      </c>
      <c r="M204" t="n">
        <v>93</v>
      </c>
      <c r="N204" t="n">
        <v>95</v>
      </c>
      <c r="O204" t="n">
        <v>86</v>
      </c>
      <c r="P204" t="n">
        <v>79</v>
      </c>
      <c r="Q204" t="n">
        <v>100</v>
      </c>
      <c r="R204" t="n">
        <v>95</v>
      </c>
      <c r="S204" t="n">
        <v>86</v>
      </c>
      <c r="T204" t="n">
        <v>92</v>
      </c>
      <c r="U204" t="n">
        <v>70</v>
      </c>
      <c r="V204" t="n">
        <v>90</v>
      </c>
      <c r="W204" t="n">
        <v>91</v>
      </c>
      <c r="X204" t="n">
        <v>89</v>
      </c>
      <c r="Y204" t="n">
        <v>30</v>
      </c>
      <c r="Z204" t="n">
        <v>86</v>
      </c>
      <c r="AA204" t="n">
        <v>20</v>
      </c>
      <c r="AB204" t="n">
        <v>61</v>
      </c>
      <c r="AC204" t="n">
        <v>26</v>
      </c>
      <c r="AD204" t="n">
        <v>35</v>
      </c>
      <c r="AE204" t="n">
        <v>43</v>
      </c>
      <c r="AF204" t="n">
        <v>48</v>
      </c>
      <c r="AG204" t="n">
        <v>90</v>
      </c>
      <c r="AH204" t="n">
        <v>60</v>
      </c>
      <c r="AI204" t="n">
        <v>35</v>
      </c>
      <c r="AJ204" t="n">
        <v>26</v>
      </c>
      <c r="AK204" t="n">
        <v>55</v>
      </c>
      <c r="AL204" t="n">
        <v>41</v>
      </c>
      <c r="AM204" t="n">
        <v>40</v>
      </c>
    </row>
    <row r="205">
      <c r="A205" t="n">
        <v>218</v>
      </c>
      <c r="B205" t="inlineStr">
        <is>
          <t>My Gratitude</t>
        </is>
      </c>
      <c r="C205" t="inlineStr">
        <is>
          <t>Male</t>
        </is>
      </c>
      <c r="D205" t="n">
        <v>31</v>
      </c>
      <c r="E205" t="n">
        <v>100</v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100</v>
      </c>
      <c r="Q205" t="n">
        <v>100</v>
      </c>
      <c r="R205" t="n">
        <v>100</v>
      </c>
      <c r="S205" t="n">
        <v>100</v>
      </c>
      <c r="T205" t="n">
        <v>100</v>
      </c>
      <c r="U205" t="n">
        <v>100</v>
      </c>
      <c r="V205" t="n">
        <v>70</v>
      </c>
      <c r="W205" t="n">
        <v>100</v>
      </c>
      <c r="X205" t="n">
        <v>80</v>
      </c>
      <c r="Y205" t="n">
        <v>85</v>
      </c>
      <c r="Z205" t="n">
        <v>100</v>
      </c>
      <c r="AA205" t="n">
        <v>80</v>
      </c>
      <c r="AB205" t="n">
        <v>60</v>
      </c>
      <c r="AC205" t="n">
        <v>70</v>
      </c>
      <c r="AD205" t="n">
        <v>70</v>
      </c>
      <c r="AE205" t="n">
        <v>60</v>
      </c>
      <c r="AF205" t="n">
        <v>60</v>
      </c>
      <c r="AG205" t="n">
        <v>50</v>
      </c>
      <c r="AH205" t="n">
        <v>70</v>
      </c>
      <c r="AI205" t="n">
        <v>65</v>
      </c>
      <c r="AJ205" t="n">
        <v>60</v>
      </c>
      <c r="AK205" t="n">
        <v>70</v>
      </c>
      <c r="AL205" t="n">
        <v>70</v>
      </c>
      <c r="AM205" t="n">
        <v>70</v>
      </c>
    </row>
    <row r="206">
      <c r="A206" t="n">
        <v>219</v>
      </c>
      <c r="B206" t="inlineStr">
        <is>
          <t>My Anger</t>
        </is>
      </c>
      <c r="C206" t="inlineStr">
        <is>
          <t>Female</t>
        </is>
      </c>
      <c r="D206" t="n">
        <v>28</v>
      </c>
      <c r="E206" t="n">
        <v>75</v>
      </c>
      <c r="F206" t="n">
        <v>85</v>
      </c>
      <c r="G206" t="n">
        <v>67</v>
      </c>
      <c r="H206" t="n">
        <v>72</v>
      </c>
      <c r="I206" t="n">
        <v>92</v>
      </c>
      <c r="J206" t="n">
        <v>91</v>
      </c>
      <c r="K206" t="n">
        <v>81</v>
      </c>
      <c r="L206" t="n">
        <v>70</v>
      </c>
      <c r="M206" t="n">
        <v>69</v>
      </c>
      <c r="N206" t="n">
        <v>87</v>
      </c>
      <c r="O206" t="n">
        <v>80</v>
      </c>
      <c r="P206" t="n">
        <v>92</v>
      </c>
      <c r="Q206" t="n">
        <v>89</v>
      </c>
      <c r="R206" t="n">
        <v>76</v>
      </c>
      <c r="S206" t="n">
        <v>70</v>
      </c>
      <c r="T206" t="n">
        <v>61</v>
      </c>
      <c r="U206" t="n">
        <v>61</v>
      </c>
      <c r="V206" t="n">
        <v>80</v>
      </c>
      <c r="W206" t="n">
        <v>93</v>
      </c>
      <c r="X206" t="n">
        <v>83</v>
      </c>
      <c r="Y206" t="n">
        <v>82</v>
      </c>
      <c r="Z206" t="n">
        <v>87</v>
      </c>
      <c r="AA206" t="n">
        <v>58</v>
      </c>
      <c r="AB206" t="n">
        <v>61</v>
      </c>
      <c r="AC206" t="n">
        <v>61</v>
      </c>
      <c r="AD206" t="n">
        <v>91</v>
      </c>
      <c r="AE206" t="n">
        <v>67</v>
      </c>
      <c r="AF206" t="n">
        <v>73</v>
      </c>
      <c r="AG206" t="n">
        <v>76</v>
      </c>
      <c r="AH206" t="n">
        <v>86</v>
      </c>
      <c r="AI206" t="n">
        <v>83</v>
      </c>
      <c r="AJ206" t="n">
        <v>94</v>
      </c>
      <c r="AK206" t="n">
        <v>80</v>
      </c>
      <c r="AL206" t="n">
        <v>84</v>
      </c>
      <c r="AM206" t="n">
        <v>78</v>
      </c>
    </row>
    <row r="207">
      <c r="A207" t="n">
        <v>220</v>
      </c>
      <c r="B207" t="inlineStr">
        <is>
          <t>Difficulty</t>
        </is>
      </c>
      <c r="C207" t="inlineStr">
        <is>
          <t>Male</t>
        </is>
      </c>
      <c r="D207" t="n">
        <v>46</v>
      </c>
      <c r="E207" t="n">
        <v>100</v>
      </c>
      <c r="F207" t="n">
        <v>100</v>
      </c>
      <c r="G207" t="n">
        <v>100</v>
      </c>
      <c r="H207" t="n">
        <v>100</v>
      </c>
      <c r="I207" t="n">
        <v>100</v>
      </c>
      <c r="J207" t="n">
        <v>100</v>
      </c>
      <c r="K207" t="n">
        <v>100</v>
      </c>
      <c r="L207" t="n">
        <v>100</v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100</v>
      </c>
      <c r="T207" t="n">
        <v>92</v>
      </c>
      <c r="U207" t="n">
        <v>100</v>
      </c>
      <c r="V207" t="n">
        <v>100</v>
      </c>
      <c r="W207" t="n">
        <v>100</v>
      </c>
      <c r="X207" t="n">
        <v>95</v>
      </c>
      <c r="Y207" t="n">
        <v>100</v>
      </c>
      <c r="Z207" t="n">
        <v>95</v>
      </c>
      <c r="AA207" t="n">
        <v>89</v>
      </c>
      <c r="AB207" t="n">
        <v>74</v>
      </c>
      <c r="AC207" t="n">
        <v>90</v>
      </c>
      <c r="AD207" t="n">
        <v>81</v>
      </c>
      <c r="AE207" t="n">
        <v>50</v>
      </c>
      <c r="AF207" t="n">
        <v>77</v>
      </c>
      <c r="AG207" t="n">
        <v>18</v>
      </c>
      <c r="AH207" t="n">
        <v>30</v>
      </c>
      <c r="AI207" t="n">
        <v>35</v>
      </c>
      <c r="AJ207" t="n">
        <v>30</v>
      </c>
      <c r="AK207" t="n">
        <v>38</v>
      </c>
      <c r="AL207" t="n">
        <v>69</v>
      </c>
      <c r="AM207" t="n">
        <v>7</v>
      </c>
    </row>
    <row r="208">
      <c r="A208" t="n">
        <v>221</v>
      </c>
      <c r="B208" t="inlineStr">
        <is>
          <t>Their Anger</t>
        </is>
      </c>
      <c r="C208" t="inlineStr">
        <is>
          <t>Female</t>
        </is>
      </c>
      <c r="D208" t="n">
        <v>56</v>
      </c>
      <c r="E208" t="n">
        <v>100</v>
      </c>
      <c r="F208" t="n">
        <v>100</v>
      </c>
      <c r="G208" t="n">
        <v>100</v>
      </c>
      <c r="H208" t="n">
        <v>100</v>
      </c>
      <c r="I208" t="n">
        <v>98</v>
      </c>
      <c r="J208" t="n">
        <v>97</v>
      </c>
      <c r="K208" t="n">
        <v>100</v>
      </c>
      <c r="L208" t="n">
        <v>78</v>
      </c>
      <c r="M208" t="n">
        <v>87</v>
      </c>
      <c r="N208" t="n">
        <v>95</v>
      </c>
      <c r="O208" t="n">
        <v>57</v>
      </c>
      <c r="P208" t="n">
        <v>82</v>
      </c>
      <c r="Q208" t="n">
        <v>100</v>
      </c>
      <c r="R208" t="n">
        <v>51</v>
      </c>
      <c r="S208" t="n">
        <v>25</v>
      </c>
      <c r="T208" t="n">
        <v>14</v>
      </c>
      <c r="U208" t="n">
        <v>26</v>
      </c>
      <c r="V208" t="n">
        <v>100</v>
      </c>
      <c r="W208" t="n">
        <v>100</v>
      </c>
      <c r="X208" t="n">
        <v>75</v>
      </c>
      <c r="Y208" t="n">
        <v>25</v>
      </c>
      <c r="Z208" t="n">
        <v>99</v>
      </c>
      <c r="AA208" t="n">
        <v>47</v>
      </c>
      <c r="AB208" t="n">
        <v>55</v>
      </c>
      <c r="AC208" t="n">
        <v>44</v>
      </c>
      <c r="AD208" t="n">
        <v>23</v>
      </c>
      <c r="AE208" t="n">
        <v>26</v>
      </c>
      <c r="AF208" t="n">
        <v>21</v>
      </c>
      <c r="AG208" t="n">
        <v>14</v>
      </c>
      <c r="AH208" t="n">
        <v>29</v>
      </c>
      <c r="AI208" t="n">
        <v>16</v>
      </c>
      <c r="AJ208" t="n">
        <v>13</v>
      </c>
      <c r="AK208" t="n">
        <v>10</v>
      </c>
      <c r="AL208" t="n">
        <v>23</v>
      </c>
      <c r="AM208" t="n">
        <v>8</v>
      </c>
    </row>
    <row r="209">
      <c r="A209" t="n">
        <v>222</v>
      </c>
      <c r="B209" t="inlineStr">
        <is>
          <t>Price</t>
        </is>
      </c>
      <c r="C209" t="inlineStr">
        <is>
          <t>Male</t>
        </is>
      </c>
      <c r="D209" t="n">
        <v>47</v>
      </c>
      <c r="E209" t="n">
        <v>6</v>
      </c>
      <c r="F209" t="n">
        <v>5</v>
      </c>
      <c r="G209" t="n">
        <v>8</v>
      </c>
      <c r="H209" t="n">
        <v>7</v>
      </c>
      <c r="I209" t="n">
        <v>7</v>
      </c>
      <c r="J209" t="n">
        <v>7</v>
      </c>
      <c r="K209" t="n">
        <v>6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6</v>
      </c>
      <c r="S209" t="n">
        <v>3</v>
      </c>
      <c r="T209" t="n">
        <v>4</v>
      </c>
      <c r="U209" t="n">
        <v>4</v>
      </c>
      <c r="V209" t="n">
        <v>6</v>
      </c>
      <c r="W209" t="n">
        <v>5</v>
      </c>
      <c r="X209" t="n">
        <v>4</v>
      </c>
      <c r="Y209" t="n">
        <v>3</v>
      </c>
      <c r="Z209" t="n">
        <v>4</v>
      </c>
      <c r="AA209" t="n">
        <v>3</v>
      </c>
      <c r="AB209" t="n">
        <v>2</v>
      </c>
      <c r="AC209" t="n">
        <v>3</v>
      </c>
      <c r="AD209" t="n">
        <v>3</v>
      </c>
      <c r="AE209" t="n">
        <v>3</v>
      </c>
      <c r="AF209" t="n">
        <v>2</v>
      </c>
      <c r="AG209" t="n">
        <v>2</v>
      </c>
      <c r="AH209" t="n">
        <v>2</v>
      </c>
      <c r="AI209" t="n">
        <v>2</v>
      </c>
      <c r="AJ209" t="n">
        <v>1</v>
      </c>
      <c r="AK209" t="n">
        <v>1</v>
      </c>
      <c r="AL209" t="n">
        <v>1</v>
      </c>
      <c r="AM209" t="n">
        <v>1</v>
      </c>
    </row>
    <row r="210">
      <c r="A210" t="n">
        <v>223</v>
      </c>
      <c r="B210" t="inlineStr">
        <is>
          <t>My Gratitude</t>
        </is>
      </c>
      <c r="C210" t="inlineStr">
        <is>
          <t>Female</t>
        </is>
      </c>
      <c r="D210" t="n">
        <v>37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100</v>
      </c>
      <c r="K210" t="n">
        <v>100</v>
      </c>
      <c r="L210" t="n">
        <v>100</v>
      </c>
      <c r="M210" t="n">
        <v>100</v>
      </c>
      <c r="N210" t="n">
        <v>100</v>
      </c>
      <c r="O210" t="n">
        <v>100</v>
      </c>
      <c r="P210" t="n">
        <v>100</v>
      </c>
      <c r="Q210" t="n">
        <v>100</v>
      </c>
      <c r="R210" t="n">
        <v>100</v>
      </c>
      <c r="S210" t="n">
        <v>100</v>
      </c>
      <c r="T210" t="n">
        <v>100</v>
      </c>
      <c r="U210" t="n">
        <v>100</v>
      </c>
      <c r="V210" t="n">
        <v>99</v>
      </c>
      <c r="W210" t="n">
        <v>100</v>
      </c>
      <c r="X210" t="n">
        <v>100</v>
      </c>
      <c r="Y210" t="n">
        <v>100</v>
      </c>
      <c r="Z210" t="n">
        <v>98</v>
      </c>
      <c r="AA210" t="n">
        <v>100</v>
      </c>
      <c r="AB210" t="n">
        <v>100</v>
      </c>
      <c r="AC210" t="n">
        <v>100</v>
      </c>
      <c r="AD210" t="n">
        <v>98</v>
      </c>
      <c r="AE210" t="n">
        <v>98</v>
      </c>
      <c r="AF210" t="n">
        <v>98</v>
      </c>
      <c r="AG210" t="n">
        <v>98</v>
      </c>
      <c r="AH210" t="n">
        <v>98</v>
      </c>
      <c r="AI210" t="n">
        <v>97</v>
      </c>
      <c r="AJ210" t="n">
        <v>96</v>
      </c>
      <c r="AK210" t="n">
        <v>50</v>
      </c>
      <c r="AL210" t="n">
        <v>18</v>
      </c>
      <c r="AM210" t="n">
        <v>60</v>
      </c>
    </row>
    <row r="211">
      <c r="A211" t="n">
        <v>224</v>
      </c>
      <c r="B211" t="inlineStr">
        <is>
          <t>My Anger</t>
        </is>
      </c>
      <c r="C211" t="inlineStr">
        <is>
          <t>Female</t>
        </is>
      </c>
      <c r="D211" t="n">
        <v>53</v>
      </c>
      <c r="E211" t="n">
        <v>100</v>
      </c>
      <c r="F211" t="n">
        <v>100</v>
      </c>
      <c r="G211" t="n">
        <v>100</v>
      </c>
      <c r="H211" t="n">
        <v>100</v>
      </c>
      <c r="I211" t="n">
        <v>99</v>
      </c>
      <c r="J211" t="n">
        <v>100</v>
      </c>
      <c r="K211" t="n">
        <v>100</v>
      </c>
      <c r="L211" t="n">
        <v>100</v>
      </c>
      <c r="M211" t="n">
        <v>96</v>
      </c>
      <c r="N211" t="n">
        <v>100</v>
      </c>
      <c r="O211" t="n">
        <v>96</v>
      </c>
      <c r="P211" t="n">
        <v>91</v>
      </c>
      <c r="Q211" t="n">
        <v>100</v>
      </c>
      <c r="R211" t="n">
        <v>95</v>
      </c>
      <c r="S211" t="n">
        <v>100</v>
      </c>
      <c r="T211" t="n">
        <v>93</v>
      </c>
      <c r="U211" t="n">
        <v>100</v>
      </c>
      <c r="V211" t="n">
        <v>100</v>
      </c>
      <c r="W211" t="n">
        <v>100</v>
      </c>
      <c r="X211" t="n">
        <v>93</v>
      </c>
      <c r="Y211" t="n">
        <v>93</v>
      </c>
      <c r="Z211" t="n">
        <v>91</v>
      </c>
      <c r="AA211" t="n">
        <v>92</v>
      </c>
      <c r="AB211" t="n">
        <v>89</v>
      </c>
      <c r="AC211" t="n">
        <v>92</v>
      </c>
      <c r="AD211" t="n">
        <v>92</v>
      </c>
      <c r="AE211" t="n">
        <v>93</v>
      </c>
      <c r="AF211" t="n">
        <v>91</v>
      </c>
      <c r="AG211" t="n">
        <v>82</v>
      </c>
      <c r="AH211" t="n">
        <v>90</v>
      </c>
      <c r="AI211" t="n">
        <v>90</v>
      </c>
      <c r="AJ211" t="n">
        <v>93</v>
      </c>
      <c r="AK211" t="n">
        <v>91</v>
      </c>
      <c r="AL211" t="n">
        <v>46</v>
      </c>
      <c r="AM211" t="n">
        <v>49</v>
      </c>
    </row>
    <row r="212">
      <c r="A212" t="n">
        <v>226</v>
      </c>
      <c r="B212" t="inlineStr">
        <is>
          <t>Price</t>
        </is>
      </c>
      <c r="C212" t="inlineStr">
        <is>
          <t>Male</t>
        </is>
      </c>
      <c r="D212" t="n">
        <v>33</v>
      </c>
      <c r="E212" t="n">
        <v>8</v>
      </c>
      <c r="F212" t="n">
        <v>7</v>
      </c>
      <c r="G212" t="n">
        <v>9</v>
      </c>
      <c r="H212" t="n">
        <v>9</v>
      </c>
      <c r="I212" t="n">
        <v>8</v>
      </c>
      <c r="J212" t="n">
        <v>7</v>
      </c>
      <c r="K212" t="n">
        <v>7</v>
      </c>
      <c r="L212" t="n">
        <v>8</v>
      </c>
      <c r="M212" t="n">
        <v>4</v>
      </c>
      <c r="N212" t="n">
        <v>7</v>
      </c>
      <c r="O212" t="n">
        <v>5</v>
      </c>
      <c r="P212" t="n">
        <v>7</v>
      </c>
      <c r="Q212" t="n">
        <v>7</v>
      </c>
      <c r="R212" t="n">
        <v>7</v>
      </c>
      <c r="S212" t="n">
        <v>4</v>
      </c>
      <c r="T212" t="n">
        <v>5</v>
      </c>
      <c r="U212" t="n">
        <v>6</v>
      </c>
      <c r="V212" t="n">
        <v>10</v>
      </c>
      <c r="W212" t="n">
        <v>5</v>
      </c>
      <c r="X212" t="n">
        <v>6</v>
      </c>
      <c r="Y212" t="n">
        <v>5</v>
      </c>
      <c r="Z212" t="n">
        <v>5</v>
      </c>
      <c r="AA212" t="n">
        <v>3</v>
      </c>
      <c r="AB212" t="n">
        <v>2</v>
      </c>
      <c r="AC212" t="n">
        <v>1</v>
      </c>
      <c r="AD212" t="n">
        <v>2</v>
      </c>
      <c r="AE212" t="n">
        <v>1</v>
      </c>
      <c r="AF212" t="n">
        <v>3</v>
      </c>
      <c r="AG212" t="n">
        <v>1</v>
      </c>
      <c r="AH212" t="n">
        <v>3</v>
      </c>
      <c r="AI212" t="n">
        <v>1</v>
      </c>
      <c r="AJ212" t="n">
        <v>2</v>
      </c>
      <c r="AK212" t="n">
        <v>1</v>
      </c>
      <c r="AL212" t="n">
        <v>1</v>
      </c>
      <c r="AM212" t="n">
        <v>1</v>
      </c>
    </row>
    <row r="213">
      <c r="A213" t="n">
        <v>227</v>
      </c>
      <c r="B213" t="inlineStr">
        <is>
          <t>Compensation</t>
        </is>
      </c>
      <c r="C213" t="inlineStr">
        <is>
          <t>Male</t>
        </is>
      </c>
      <c r="D213" t="n">
        <v>47</v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n">
        <v>10</v>
      </c>
      <c r="M213" t="n">
        <v>9</v>
      </c>
      <c r="N213" t="n">
        <v>10</v>
      </c>
      <c r="O213" t="n">
        <v>9</v>
      </c>
      <c r="P213" t="n">
        <v>9</v>
      </c>
      <c r="Q213" t="n">
        <v>10</v>
      </c>
      <c r="R213" t="n">
        <v>9</v>
      </c>
      <c r="S213" t="n">
        <v>8</v>
      </c>
      <c r="T213" t="n">
        <v>10</v>
      </c>
      <c r="U213" t="n">
        <v>9</v>
      </c>
      <c r="V213" t="n">
        <v>9</v>
      </c>
      <c r="W213" t="n">
        <v>10</v>
      </c>
      <c r="X213" t="n">
        <v>9</v>
      </c>
      <c r="Y213" t="n">
        <v>6</v>
      </c>
      <c r="Z213" t="n">
        <v>8</v>
      </c>
      <c r="AA213" t="n">
        <v>4</v>
      </c>
      <c r="AB213" t="n">
        <v>7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  <c r="AK213" t="n">
        <v>3</v>
      </c>
      <c r="AL213" t="n">
        <v>3</v>
      </c>
      <c r="AM213" t="n">
        <v>2</v>
      </c>
    </row>
    <row r="214">
      <c r="A214" t="n">
        <v>228</v>
      </c>
      <c r="B214" t="inlineStr">
        <is>
          <t>Their Gratitude</t>
        </is>
      </c>
      <c r="C214" t="inlineStr">
        <is>
          <t>Female</t>
        </is>
      </c>
      <c r="D214" t="n">
        <v>32</v>
      </c>
      <c r="E214" t="n">
        <v>100</v>
      </c>
      <c r="F214" t="n">
        <v>81</v>
      </c>
      <c r="G214" t="n">
        <v>100</v>
      </c>
      <c r="H214" t="n">
        <v>100</v>
      </c>
      <c r="I214" t="n">
        <v>100</v>
      </c>
      <c r="J214" t="n">
        <v>100</v>
      </c>
      <c r="K214" t="n">
        <v>100</v>
      </c>
      <c r="L214" t="n">
        <v>100</v>
      </c>
      <c r="M214" t="n">
        <v>83</v>
      </c>
      <c r="N214" t="n">
        <v>100</v>
      </c>
      <c r="O214" t="n">
        <v>100</v>
      </c>
      <c r="P214" t="n">
        <v>100</v>
      </c>
      <c r="Q214" t="n">
        <v>100</v>
      </c>
      <c r="R214" t="n">
        <v>50</v>
      </c>
      <c r="S214" t="n">
        <v>50</v>
      </c>
      <c r="T214" t="n">
        <v>51</v>
      </c>
      <c r="U214" t="n">
        <v>81</v>
      </c>
      <c r="V214" t="n">
        <v>100</v>
      </c>
      <c r="W214" t="n">
        <v>100</v>
      </c>
      <c r="X214" t="n">
        <v>100</v>
      </c>
      <c r="Y214" t="n">
        <v>50</v>
      </c>
      <c r="Z214" t="n">
        <v>91</v>
      </c>
      <c r="AA214" t="n">
        <v>50</v>
      </c>
      <c r="AB214" t="n">
        <v>50</v>
      </c>
      <c r="AC214" t="n">
        <v>50</v>
      </c>
      <c r="AD214" t="n">
        <v>50</v>
      </c>
      <c r="AE214" t="n">
        <v>50</v>
      </c>
      <c r="AF214" t="n">
        <v>30</v>
      </c>
      <c r="AG214" t="n">
        <v>50</v>
      </c>
      <c r="AH214" t="n">
        <v>30</v>
      </c>
      <c r="AI214" t="n">
        <v>20</v>
      </c>
      <c r="AJ214" t="n">
        <v>50</v>
      </c>
      <c r="AK214" t="n">
        <v>50</v>
      </c>
      <c r="AL214" t="n">
        <v>50</v>
      </c>
      <c r="AM214" t="n">
        <v>50</v>
      </c>
    </row>
    <row r="215">
      <c r="A215" t="n">
        <v>229</v>
      </c>
      <c r="B215" t="inlineStr">
        <is>
          <t>Their Gratitude</t>
        </is>
      </c>
      <c r="C215" t="inlineStr">
        <is>
          <t>Female</t>
        </is>
      </c>
      <c r="D215" t="n">
        <v>38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  <c r="L215" t="n">
        <v>100</v>
      </c>
      <c r="M215" t="n">
        <v>100</v>
      </c>
      <c r="N215" t="n">
        <v>100</v>
      </c>
      <c r="O215" t="n">
        <v>100</v>
      </c>
      <c r="P215" t="n">
        <v>100</v>
      </c>
      <c r="Q215" t="n">
        <v>100</v>
      </c>
      <c r="R215" t="n">
        <v>100</v>
      </c>
      <c r="S215" t="n">
        <v>100</v>
      </c>
      <c r="T215" t="n">
        <v>100</v>
      </c>
      <c r="U215" t="n">
        <v>100</v>
      </c>
      <c r="V215" t="n">
        <v>100</v>
      </c>
      <c r="W215" t="n">
        <v>100</v>
      </c>
      <c r="X215" t="n">
        <v>100</v>
      </c>
      <c r="Y215" t="n">
        <v>100</v>
      </c>
      <c r="Z215" t="n">
        <v>100</v>
      </c>
      <c r="AA215" t="n">
        <v>100</v>
      </c>
      <c r="AB215" t="n">
        <v>100</v>
      </c>
      <c r="AC215" t="n">
        <v>100</v>
      </c>
      <c r="AD215" t="n">
        <v>100</v>
      </c>
      <c r="AE215" t="n">
        <v>100</v>
      </c>
      <c r="AF215" t="n">
        <v>100</v>
      </c>
      <c r="AG215" t="n">
        <v>100</v>
      </c>
      <c r="AH215" t="n">
        <v>100</v>
      </c>
      <c r="AI215" t="n">
        <v>100</v>
      </c>
      <c r="AJ215" t="n">
        <v>100</v>
      </c>
      <c r="AK215" t="n">
        <v>100</v>
      </c>
      <c r="AL215" t="n">
        <v>84</v>
      </c>
      <c r="AM215" t="n">
        <v>87</v>
      </c>
    </row>
    <row r="216">
      <c r="A216" t="n">
        <v>230</v>
      </c>
      <c r="B216" t="inlineStr">
        <is>
          <t>Their Anger</t>
        </is>
      </c>
      <c r="C216" t="inlineStr">
        <is>
          <t>Female</t>
        </is>
      </c>
      <c r="D216" t="n">
        <v>34</v>
      </c>
      <c r="E216" t="n">
        <v>100</v>
      </c>
      <c r="F216" t="n">
        <v>100</v>
      </c>
      <c r="G216" t="n">
        <v>100</v>
      </c>
      <c r="H216" t="n">
        <v>100</v>
      </c>
      <c r="I216" t="n">
        <v>100</v>
      </c>
      <c r="J216" t="n">
        <v>86</v>
      </c>
      <c r="K216" t="n">
        <v>100</v>
      </c>
      <c r="L216" t="n">
        <v>100</v>
      </c>
      <c r="M216" t="n">
        <v>100</v>
      </c>
      <c r="N216" t="n">
        <v>100</v>
      </c>
      <c r="O216" t="n">
        <v>79</v>
      </c>
      <c r="P216" t="n">
        <v>100</v>
      </c>
      <c r="Q216" t="n">
        <v>100</v>
      </c>
      <c r="R216" t="n">
        <v>91</v>
      </c>
      <c r="S216" t="n">
        <v>10</v>
      </c>
      <c r="T216" t="n">
        <v>68</v>
      </c>
      <c r="U216" t="n">
        <v>82</v>
      </c>
      <c r="V216" t="n">
        <v>18</v>
      </c>
      <c r="W216" t="n">
        <v>100</v>
      </c>
      <c r="X216" t="n">
        <v>88</v>
      </c>
      <c r="Y216" t="n">
        <v>30</v>
      </c>
      <c r="Z216" t="n">
        <v>40</v>
      </c>
      <c r="AA216" t="n">
        <v>30</v>
      </c>
      <c r="AB216" t="n">
        <v>32</v>
      </c>
      <c r="AC216" t="n">
        <v>42</v>
      </c>
      <c r="AD216" t="n">
        <v>8</v>
      </c>
      <c r="AE216" t="n">
        <v>20</v>
      </c>
      <c r="AF216" t="n">
        <v>30</v>
      </c>
      <c r="AG216" t="n">
        <v>30</v>
      </c>
      <c r="AH216" t="n">
        <v>31</v>
      </c>
      <c r="AI216" t="n">
        <v>34</v>
      </c>
      <c r="AJ216" t="n">
        <v>16</v>
      </c>
      <c r="AK216" t="n">
        <v>34</v>
      </c>
      <c r="AL216" t="n">
        <v>2</v>
      </c>
      <c r="AM216" t="n">
        <v>1</v>
      </c>
    </row>
    <row r="217">
      <c r="A217" t="n">
        <v>231</v>
      </c>
      <c r="B217" t="inlineStr">
        <is>
          <t>My Anger</t>
        </is>
      </c>
      <c r="C217" t="inlineStr">
        <is>
          <t>Male</t>
        </is>
      </c>
      <c r="D217" t="n">
        <v>61</v>
      </c>
      <c r="E217" t="n">
        <v>91</v>
      </c>
      <c r="F217" t="n">
        <v>72</v>
      </c>
      <c r="G217" t="n">
        <v>91</v>
      </c>
      <c r="H217" t="n">
        <v>83</v>
      </c>
      <c r="I217" t="n">
        <v>91</v>
      </c>
      <c r="J217" t="n">
        <v>91</v>
      </c>
      <c r="K217" t="n">
        <v>60</v>
      </c>
      <c r="L217" t="n">
        <v>79</v>
      </c>
      <c r="M217" t="n">
        <v>89</v>
      </c>
      <c r="N217" t="n">
        <v>90</v>
      </c>
      <c r="O217" t="n">
        <v>86</v>
      </c>
      <c r="P217" t="n">
        <v>90</v>
      </c>
      <c r="Q217" t="n">
        <v>91</v>
      </c>
      <c r="R217" t="n">
        <v>86</v>
      </c>
      <c r="S217" t="n">
        <v>91</v>
      </c>
      <c r="T217" t="n">
        <v>81</v>
      </c>
      <c r="U217" t="n">
        <v>77</v>
      </c>
      <c r="V217" t="n">
        <v>87</v>
      </c>
      <c r="W217" t="n">
        <v>81</v>
      </c>
      <c r="X217" t="n">
        <v>76</v>
      </c>
      <c r="Y217" t="n">
        <v>90</v>
      </c>
      <c r="Z217" t="n">
        <v>71</v>
      </c>
      <c r="AA217" t="n">
        <v>90</v>
      </c>
      <c r="AB217" t="n">
        <v>79</v>
      </c>
      <c r="AC217" t="n">
        <v>87</v>
      </c>
      <c r="AD217" t="n">
        <v>85</v>
      </c>
      <c r="AE217" t="n">
        <v>91</v>
      </c>
      <c r="AF217" t="n">
        <v>87</v>
      </c>
      <c r="AG217" t="n">
        <v>70</v>
      </c>
      <c r="AH217" t="n">
        <v>71</v>
      </c>
      <c r="AI217" t="n">
        <v>70</v>
      </c>
      <c r="AJ217" t="n">
        <v>60</v>
      </c>
      <c r="AK217" t="n">
        <v>77</v>
      </c>
      <c r="AL217" t="n">
        <v>83</v>
      </c>
      <c r="AM217" t="n">
        <v>75</v>
      </c>
    </row>
    <row r="218">
      <c r="A218" t="n">
        <v>232</v>
      </c>
      <c r="B218" t="inlineStr">
        <is>
          <t>My Gratitude</t>
        </is>
      </c>
      <c r="C218" t="inlineStr">
        <is>
          <t>Male</t>
        </is>
      </c>
      <c r="D218" t="n">
        <v>44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99</v>
      </c>
      <c r="M218" t="n">
        <v>100</v>
      </c>
      <c r="N218" t="n">
        <v>100</v>
      </c>
      <c r="O218" t="n">
        <v>100</v>
      </c>
      <c r="P218" t="n">
        <v>88</v>
      </c>
      <c r="Q218" t="n">
        <v>100</v>
      </c>
      <c r="R218" t="n">
        <v>92</v>
      </c>
      <c r="S218" t="n">
        <v>99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90</v>
      </c>
      <c r="Z218" t="n">
        <v>99</v>
      </c>
      <c r="AA218" t="n">
        <v>90</v>
      </c>
      <c r="AB218" t="n">
        <v>96</v>
      </c>
      <c r="AC218" t="n">
        <v>92</v>
      </c>
      <c r="AD218" t="n">
        <v>84</v>
      </c>
      <c r="AE218" t="n">
        <v>95</v>
      </c>
      <c r="AF218" t="n">
        <v>100</v>
      </c>
      <c r="AG218" t="n">
        <v>88</v>
      </c>
      <c r="AH218" t="n">
        <v>100</v>
      </c>
      <c r="AI218" t="n">
        <v>93</v>
      </c>
      <c r="AJ218" t="n">
        <v>96</v>
      </c>
      <c r="AK218" t="n">
        <v>98</v>
      </c>
      <c r="AL218" t="n">
        <v>100</v>
      </c>
      <c r="AM218" t="n">
        <v>100</v>
      </c>
    </row>
    <row r="219">
      <c r="A219" t="n">
        <v>233</v>
      </c>
      <c r="B219" t="inlineStr">
        <is>
          <t>Compensation</t>
        </is>
      </c>
      <c r="C219" t="inlineStr">
        <is>
          <t>Male</t>
        </is>
      </c>
      <c r="D219" t="n">
        <v>48</v>
      </c>
      <c r="E219" t="n">
        <v>9</v>
      </c>
      <c r="F219" t="n">
        <v>9</v>
      </c>
      <c r="G219" t="n">
        <v>9</v>
      </c>
      <c r="H219" t="n">
        <v>9</v>
      </c>
      <c r="I219" t="n">
        <v>9</v>
      </c>
      <c r="J219" t="n">
        <v>8</v>
      </c>
      <c r="K219" t="n">
        <v>8</v>
      </c>
      <c r="L219" t="n">
        <v>7</v>
      </c>
      <c r="M219" t="n">
        <v>6</v>
      </c>
      <c r="N219" t="n">
        <v>8</v>
      </c>
      <c r="O219" t="n">
        <v>7</v>
      </c>
      <c r="P219" t="n">
        <v>8</v>
      </c>
      <c r="Q219" t="n">
        <v>8</v>
      </c>
      <c r="R219" t="n">
        <v>7</v>
      </c>
      <c r="S219" t="n">
        <v>7</v>
      </c>
      <c r="T219" t="n">
        <v>6</v>
      </c>
      <c r="U219" t="n">
        <v>7</v>
      </c>
      <c r="V219" t="n">
        <v>5</v>
      </c>
      <c r="W219" t="n">
        <v>7</v>
      </c>
      <c r="X219" t="n">
        <v>8</v>
      </c>
      <c r="Y219" t="n">
        <v>6</v>
      </c>
      <c r="Z219" t="n">
        <v>4</v>
      </c>
      <c r="AA219" t="n">
        <v>5</v>
      </c>
      <c r="AB219" t="n">
        <v>4</v>
      </c>
      <c r="AC219" t="n">
        <v>4</v>
      </c>
      <c r="AD219" t="n">
        <v>4</v>
      </c>
      <c r="AE219" t="n">
        <v>5</v>
      </c>
      <c r="AF219" t="n">
        <v>4</v>
      </c>
      <c r="AG219" t="n">
        <v>4</v>
      </c>
      <c r="AH219" t="n">
        <v>3</v>
      </c>
      <c r="AI219" t="n">
        <v>3</v>
      </c>
      <c r="AJ219" t="n">
        <v>3</v>
      </c>
      <c r="AK219" t="n">
        <v>2</v>
      </c>
      <c r="AL219" t="n">
        <v>0</v>
      </c>
      <c r="AM219" t="n">
        <v>0</v>
      </c>
    </row>
    <row r="220">
      <c r="A220" t="n">
        <v>234</v>
      </c>
      <c r="B220" t="inlineStr">
        <is>
          <t>Their Anger</t>
        </is>
      </c>
      <c r="C220" t="inlineStr">
        <is>
          <t>Female</t>
        </is>
      </c>
      <c r="D220" t="n">
        <v>33</v>
      </c>
      <c r="E220" t="n">
        <v>95</v>
      </c>
      <c r="F220" t="n">
        <v>94</v>
      </c>
      <c r="G220" t="n">
        <v>99</v>
      </c>
      <c r="H220" t="n">
        <v>100</v>
      </c>
      <c r="I220" t="n">
        <v>98</v>
      </c>
      <c r="J220" t="n">
        <v>96</v>
      </c>
      <c r="K220" t="n">
        <v>100</v>
      </c>
      <c r="L220" t="n">
        <v>96</v>
      </c>
      <c r="M220" t="n">
        <v>99</v>
      </c>
      <c r="N220" t="n">
        <v>95</v>
      </c>
      <c r="O220" t="n">
        <v>94</v>
      </c>
      <c r="P220" t="n">
        <v>95</v>
      </c>
      <c r="Q220" t="n">
        <v>99</v>
      </c>
      <c r="R220" t="n">
        <v>94</v>
      </c>
      <c r="S220" t="n">
        <v>69</v>
      </c>
      <c r="T220" t="n">
        <v>91</v>
      </c>
      <c r="U220" t="n">
        <v>97</v>
      </c>
      <c r="V220" t="n">
        <v>82</v>
      </c>
      <c r="W220" t="n">
        <v>90</v>
      </c>
      <c r="X220" t="n">
        <v>94</v>
      </c>
      <c r="Y220" t="n">
        <v>70</v>
      </c>
      <c r="Z220" t="n">
        <v>72</v>
      </c>
      <c r="AA220" t="n">
        <v>69</v>
      </c>
      <c r="AB220" t="n">
        <v>70</v>
      </c>
      <c r="AC220" t="n">
        <v>71</v>
      </c>
      <c r="AD220" t="n">
        <v>69</v>
      </c>
      <c r="AE220" t="n">
        <v>50</v>
      </c>
      <c r="AF220" t="n">
        <v>69</v>
      </c>
      <c r="AG220" t="n">
        <v>69</v>
      </c>
      <c r="AH220" t="n">
        <v>59</v>
      </c>
      <c r="AI220" t="n">
        <v>57</v>
      </c>
      <c r="AJ220" t="n">
        <v>49</v>
      </c>
      <c r="AK220" t="n">
        <v>65</v>
      </c>
      <c r="AL220" t="n">
        <v>36</v>
      </c>
      <c r="AM220" t="n">
        <v>30</v>
      </c>
    </row>
    <row r="221">
      <c r="A221" t="n">
        <v>235</v>
      </c>
      <c r="B221" t="inlineStr">
        <is>
          <t>Difficulty</t>
        </is>
      </c>
      <c r="C221" t="inlineStr">
        <is>
          <t>Female</t>
        </is>
      </c>
      <c r="D221" t="n">
        <v>54</v>
      </c>
      <c r="E221" t="n">
        <v>100</v>
      </c>
      <c r="F221" t="n">
        <v>100</v>
      </c>
      <c r="G221" t="n">
        <v>89</v>
      </c>
      <c r="H221" t="n">
        <v>95</v>
      </c>
      <c r="I221" t="n">
        <v>97</v>
      </c>
      <c r="J221" t="n">
        <v>83</v>
      </c>
      <c r="K221" t="n">
        <v>76</v>
      </c>
      <c r="L221" t="n">
        <v>88</v>
      </c>
      <c r="M221" t="n">
        <v>81</v>
      </c>
      <c r="N221" t="n">
        <v>90</v>
      </c>
      <c r="O221" t="n">
        <v>83</v>
      </c>
      <c r="P221" t="n">
        <v>76</v>
      </c>
      <c r="Q221" t="n">
        <v>92</v>
      </c>
      <c r="R221" t="n">
        <v>72</v>
      </c>
      <c r="S221" t="n">
        <v>67</v>
      </c>
      <c r="T221" t="n">
        <v>66</v>
      </c>
      <c r="U221" t="n">
        <v>24</v>
      </c>
      <c r="V221" t="n">
        <v>59</v>
      </c>
      <c r="W221" t="n">
        <v>35</v>
      </c>
      <c r="X221" t="n">
        <v>51</v>
      </c>
      <c r="Y221" t="n">
        <v>63</v>
      </c>
      <c r="Z221" t="n">
        <v>36</v>
      </c>
      <c r="AA221" t="n">
        <v>39</v>
      </c>
      <c r="AB221" t="n">
        <v>34</v>
      </c>
      <c r="AC221" t="n">
        <v>39</v>
      </c>
      <c r="AD221" t="n">
        <v>15</v>
      </c>
      <c r="AE221" t="n">
        <v>18</v>
      </c>
      <c r="AF221" t="n">
        <v>1</v>
      </c>
      <c r="AG221" t="n">
        <v>5</v>
      </c>
      <c r="AH221" t="n">
        <v>3</v>
      </c>
      <c r="AI221" t="n">
        <v>4</v>
      </c>
      <c r="AJ221" t="n">
        <v>29</v>
      </c>
      <c r="AK221" t="n">
        <v>5</v>
      </c>
      <c r="AL221" t="n">
        <v>1</v>
      </c>
      <c r="AM221" t="n">
        <v>1</v>
      </c>
    </row>
    <row r="222">
      <c r="A222" t="n">
        <v>236</v>
      </c>
      <c r="B222" t="inlineStr">
        <is>
          <t>Price</t>
        </is>
      </c>
      <c r="C222" t="inlineStr">
        <is>
          <t>Female</t>
        </is>
      </c>
      <c r="D222" t="n">
        <v>26</v>
      </c>
      <c r="E222" t="n">
        <v>9</v>
      </c>
      <c r="F222" t="n">
        <v>9</v>
      </c>
      <c r="G222" t="n">
        <v>7</v>
      </c>
      <c r="H222" t="n">
        <v>6</v>
      </c>
      <c r="I222" t="n">
        <v>7</v>
      </c>
      <c r="J222" t="n">
        <v>7</v>
      </c>
      <c r="K222" t="n">
        <v>7</v>
      </c>
      <c r="L222" t="n">
        <v>6</v>
      </c>
      <c r="M222" t="n">
        <v>7</v>
      </c>
      <c r="N222" t="n">
        <v>3</v>
      </c>
      <c r="O222" t="n">
        <v>4</v>
      </c>
      <c r="P222" t="n">
        <v>3</v>
      </c>
      <c r="Q222" t="n">
        <v>6</v>
      </c>
      <c r="R222" t="n">
        <v>4</v>
      </c>
      <c r="S222" t="n">
        <v>4</v>
      </c>
      <c r="T222" t="n">
        <v>3</v>
      </c>
      <c r="U222" t="n">
        <v>2</v>
      </c>
      <c r="V222" t="n">
        <v>4</v>
      </c>
      <c r="W222" t="n">
        <v>6</v>
      </c>
      <c r="X222" t="n">
        <v>7</v>
      </c>
      <c r="Y222" t="n">
        <v>3</v>
      </c>
      <c r="Z222" t="n">
        <v>7</v>
      </c>
      <c r="AA222" t="n">
        <v>3</v>
      </c>
      <c r="AB222" t="n">
        <v>2</v>
      </c>
      <c r="AC222" t="n">
        <v>3</v>
      </c>
      <c r="AD222" t="n">
        <v>3</v>
      </c>
      <c r="AE222" t="n">
        <v>2</v>
      </c>
      <c r="AF222" t="n">
        <v>2</v>
      </c>
      <c r="AG222" t="n">
        <v>2</v>
      </c>
      <c r="AH222" t="n">
        <v>3</v>
      </c>
      <c r="AI222" t="n">
        <v>3</v>
      </c>
      <c r="AJ222" t="n">
        <v>3</v>
      </c>
      <c r="AK222" t="n">
        <v>1</v>
      </c>
      <c r="AL222" t="n">
        <v>2</v>
      </c>
      <c r="AM222" t="n">
        <v>1</v>
      </c>
    </row>
    <row r="223">
      <c r="A223" t="n">
        <v>239</v>
      </c>
      <c r="B223" t="inlineStr">
        <is>
          <t>Difficulty</t>
        </is>
      </c>
      <c r="C223" t="inlineStr">
        <is>
          <t>Male</t>
        </is>
      </c>
      <c r="D223" t="n">
        <v>30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n">
        <v>76</v>
      </c>
      <c r="L223" t="n">
        <v>76</v>
      </c>
      <c r="M223" t="n">
        <v>59</v>
      </c>
      <c r="N223" t="n">
        <v>80</v>
      </c>
      <c r="O223" t="n">
        <v>58</v>
      </c>
      <c r="P223" t="n">
        <v>80</v>
      </c>
      <c r="Q223" t="n">
        <v>0</v>
      </c>
      <c r="R223" t="n">
        <v>34</v>
      </c>
      <c r="S223" t="n">
        <v>10</v>
      </c>
      <c r="T223" t="n">
        <v>47</v>
      </c>
      <c r="U223" t="n">
        <v>0</v>
      </c>
      <c r="V223" t="n">
        <v>74</v>
      </c>
      <c r="W223" t="n">
        <v>0</v>
      </c>
      <c r="X223" t="n">
        <v>100</v>
      </c>
      <c r="Y223" t="n">
        <v>11</v>
      </c>
      <c r="Z223" t="n">
        <v>20</v>
      </c>
      <c r="AA223" t="n">
        <v>7</v>
      </c>
      <c r="AB223" t="n">
        <v>0</v>
      </c>
      <c r="AC223" t="n">
        <v>10</v>
      </c>
      <c r="AD223" t="n">
        <v>12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240</v>
      </c>
      <c r="B224" t="inlineStr">
        <is>
          <t>Their Anger</t>
        </is>
      </c>
      <c r="C224" t="inlineStr">
        <is>
          <t>Male</t>
        </is>
      </c>
      <c r="D224" t="n">
        <v>27</v>
      </c>
      <c r="E224" t="n">
        <v>100</v>
      </c>
      <c r="F224" t="n">
        <v>100</v>
      </c>
      <c r="G224" t="n">
        <v>97</v>
      </c>
      <c r="H224" t="n">
        <v>97</v>
      </c>
      <c r="I224" t="n">
        <v>99</v>
      </c>
      <c r="J224" t="n">
        <v>94</v>
      </c>
      <c r="K224" t="n">
        <v>82</v>
      </c>
      <c r="L224" t="n">
        <v>88</v>
      </c>
      <c r="M224" t="n">
        <v>88</v>
      </c>
      <c r="N224" t="n">
        <v>98</v>
      </c>
      <c r="O224" t="n">
        <v>95</v>
      </c>
      <c r="P224" t="n">
        <v>100</v>
      </c>
      <c r="Q224" t="n">
        <v>90</v>
      </c>
      <c r="R224" t="n">
        <v>95</v>
      </c>
      <c r="S224" t="n">
        <v>60</v>
      </c>
      <c r="T224" t="n">
        <v>87</v>
      </c>
      <c r="U224" t="n">
        <v>77</v>
      </c>
      <c r="V224" t="n">
        <v>89</v>
      </c>
      <c r="W224" t="n">
        <v>98</v>
      </c>
      <c r="X224" t="n">
        <v>88</v>
      </c>
      <c r="Y224" t="n">
        <v>69</v>
      </c>
      <c r="Z224" t="n">
        <v>81</v>
      </c>
      <c r="AA224" t="n">
        <v>45</v>
      </c>
      <c r="AB224" t="n">
        <v>88</v>
      </c>
      <c r="AC224" t="n">
        <v>94</v>
      </c>
      <c r="AD224" t="n">
        <v>23</v>
      </c>
      <c r="AE224" t="n">
        <v>92</v>
      </c>
      <c r="AF224" t="n">
        <v>96</v>
      </c>
      <c r="AG224" t="n">
        <v>60</v>
      </c>
      <c r="AH224" t="n">
        <v>42</v>
      </c>
      <c r="AI224" t="n">
        <v>72</v>
      </c>
      <c r="AJ224" t="n">
        <v>30</v>
      </c>
      <c r="AK224" t="n">
        <v>75</v>
      </c>
      <c r="AL224" t="n">
        <v>68</v>
      </c>
      <c r="AM224" t="n">
        <v>38</v>
      </c>
    </row>
    <row r="225">
      <c r="A225" t="n">
        <v>241</v>
      </c>
      <c r="B225" t="inlineStr">
        <is>
          <t>My Gratitude</t>
        </is>
      </c>
      <c r="C225" t="inlineStr">
        <is>
          <t>Female</t>
        </is>
      </c>
      <c r="D225" t="n">
        <v>50</v>
      </c>
      <c r="E225" t="n">
        <v>100</v>
      </c>
      <c r="F225" t="n">
        <v>100</v>
      </c>
      <c r="G225" t="n">
        <v>100</v>
      </c>
      <c r="H225" t="n">
        <v>100</v>
      </c>
      <c r="I225" t="n">
        <v>100</v>
      </c>
      <c r="J225" t="n">
        <v>100</v>
      </c>
      <c r="K225" t="n">
        <v>100</v>
      </c>
      <c r="L225" t="n">
        <v>100</v>
      </c>
      <c r="M225" t="n">
        <v>100</v>
      </c>
      <c r="N225" t="n">
        <v>100</v>
      </c>
      <c r="O225" t="n">
        <v>100</v>
      </c>
      <c r="P225" t="n">
        <v>100</v>
      </c>
      <c r="Q225" t="n">
        <v>100</v>
      </c>
      <c r="R225" t="n">
        <v>100</v>
      </c>
      <c r="S225" t="n">
        <v>100</v>
      </c>
      <c r="T225" t="n">
        <v>100</v>
      </c>
      <c r="U225" t="n">
        <v>100</v>
      </c>
      <c r="V225" t="n">
        <v>100</v>
      </c>
      <c r="W225" t="n">
        <v>100</v>
      </c>
      <c r="X225" t="n">
        <v>100</v>
      </c>
      <c r="Y225" t="n">
        <v>100</v>
      </c>
      <c r="Z225" t="n">
        <v>100</v>
      </c>
      <c r="AA225" t="n">
        <v>100</v>
      </c>
      <c r="AB225" t="n">
        <v>100</v>
      </c>
      <c r="AC225" t="n">
        <v>100</v>
      </c>
      <c r="AD225" t="n">
        <v>100</v>
      </c>
      <c r="AE225" t="n">
        <v>100</v>
      </c>
      <c r="AF225" t="n">
        <v>100</v>
      </c>
      <c r="AG225" t="n">
        <v>100</v>
      </c>
      <c r="AH225" t="n">
        <v>100</v>
      </c>
      <c r="AI225" t="n">
        <v>100</v>
      </c>
      <c r="AJ225" t="n">
        <v>100</v>
      </c>
      <c r="AK225" t="n">
        <v>39</v>
      </c>
      <c r="AL225" t="n">
        <v>39</v>
      </c>
      <c r="AM225" t="n">
        <v>39</v>
      </c>
    </row>
    <row r="226">
      <c r="A226" t="n">
        <v>242</v>
      </c>
      <c r="B226" t="inlineStr">
        <is>
          <t>My Anger</t>
        </is>
      </c>
      <c r="C226" t="inlineStr">
        <is>
          <t>Female</t>
        </is>
      </c>
      <c r="D226" t="n">
        <v>46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99</v>
      </c>
      <c r="K226" t="n">
        <v>100</v>
      </c>
      <c r="L226" t="n">
        <v>99</v>
      </c>
      <c r="M226" t="n">
        <v>99</v>
      </c>
      <c r="N226" t="n">
        <v>100</v>
      </c>
      <c r="O226" t="n">
        <v>98</v>
      </c>
      <c r="P226" t="n">
        <v>99</v>
      </c>
      <c r="Q226" t="n">
        <v>100</v>
      </c>
      <c r="R226" t="n">
        <v>100</v>
      </c>
      <c r="S226" t="n">
        <v>100</v>
      </c>
      <c r="T226" t="n">
        <v>100</v>
      </c>
      <c r="U226" t="n">
        <v>100</v>
      </c>
      <c r="V226" t="n">
        <v>99</v>
      </c>
      <c r="W226" t="n">
        <v>99</v>
      </c>
      <c r="X226" t="n">
        <v>100</v>
      </c>
      <c r="Y226" t="n">
        <v>100</v>
      </c>
      <c r="Z226" t="n">
        <v>100</v>
      </c>
      <c r="AA226" t="n">
        <v>100</v>
      </c>
      <c r="AB226" t="n">
        <v>100</v>
      </c>
      <c r="AC226" t="n">
        <v>100</v>
      </c>
      <c r="AD226" t="n">
        <v>100</v>
      </c>
      <c r="AE226" t="n">
        <v>100</v>
      </c>
      <c r="AF226" t="n">
        <v>99</v>
      </c>
      <c r="AG226" t="n">
        <v>100</v>
      </c>
      <c r="AH226" t="n">
        <v>100</v>
      </c>
      <c r="AI226" t="n">
        <v>100</v>
      </c>
      <c r="AJ226" t="n">
        <v>100</v>
      </c>
      <c r="AK226" t="n">
        <v>81</v>
      </c>
      <c r="AL226" t="n">
        <v>92</v>
      </c>
      <c r="AM226" t="n">
        <v>99</v>
      </c>
    </row>
    <row r="227">
      <c r="A227" t="n">
        <v>244</v>
      </c>
      <c r="B227" t="inlineStr">
        <is>
          <t>My Anger</t>
        </is>
      </c>
      <c r="C227" t="inlineStr">
        <is>
          <t>Male</t>
        </is>
      </c>
      <c r="D227" t="n">
        <v>65</v>
      </c>
      <c r="E227" t="n">
        <v>100</v>
      </c>
      <c r="F227" t="n">
        <v>100</v>
      </c>
      <c r="G227" t="n">
        <v>100</v>
      </c>
      <c r="H227" t="n">
        <v>98</v>
      </c>
      <c r="I227" t="n">
        <v>100</v>
      </c>
      <c r="J227" t="n">
        <v>100</v>
      </c>
      <c r="K227" t="n">
        <v>100</v>
      </c>
      <c r="L227" t="n">
        <v>99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91</v>
      </c>
      <c r="AA227" t="n">
        <v>100</v>
      </c>
      <c r="AB227" t="n">
        <v>89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81</v>
      </c>
      <c r="AM227" t="n">
        <v>81</v>
      </c>
    </row>
    <row r="228">
      <c r="A228" t="n">
        <v>245</v>
      </c>
      <c r="B228" t="inlineStr">
        <is>
          <t>Price</t>
        </is>
      </c>
      <c r="C228" t="inlineStr">
        <is>
          <t>Male</t>
        </is>
      </c>
      <c r="D228" t="n">
        <v>34</v>
      </c>
      <c r="E228" t="n">
        <v>10</v>
      </c>
      <c r="F228" t="n">
        <v>10</v>
      </c>
      <c r="G228" t="n">
        <v>9</v>
      </c>
      <c r="H228" t="n">
        <v>9</v>
      </c>
      <c r="I228" t="n">
        <v>9</v>
      </c>
      <c r="J228" t="n">
        <v>9</v>
      </c>
      <c r="K228" t="n">
        <v>10</v>
      </c>
      <c r="L228" t="n">
        <v>9</v>
      </c>
      <c r="M228" t="n">
        <v>6</v>
      </c>
      <c r="N228" t="n">
        <v>6</v>
      </c>
      <c r="O228" t="n">
        <v>7</v>
      </c>
      <c r="P228" t="n">
        <v>9</v>
      </c>
      <c r="Q228" t="n">
        <v>10</v>
      </c>
      <c r="R228" t="n">
        <v>6</v>
      </c>
      <c r="S228" t="n">
        <v>5</v>
      </c>
      <c r="T228" t="n">
        <v>7</v>
      </c>
      <c r="U228" t="n">
        <v>6</v>
      </c>
      <c r="V228" t="n">
        <v>6</v>
      </c>
      <c r="W228" t="n">
        <v>10</v>
      </c>
      <c r="X228" t="n">
        <v>10</v>
      </c>
      <c r="Y228" t="n">
        <v>3</v>
      </c>
      <c r="Z228" t="n">
        <v>8</v>
      </c>
      <c r="AA228" t="n">
        <v>3</v>
      </c>
      <c r="AB228" t="n">
        <v>1</v>
      </c>
      <c r="AC228" t="n">
        <v>4</v>
      </c>
      <c r="AD228" t="n">
        <v>5</v>
      </c>
      <c r="AE228" t="n">
        <v>2</v>
      </c>
      <c r="AF228" t="n">
        <v>7</v>
      </c>
      <c r="AG228" t="n">
        <v>1</v>
      </c>
      <c r="AH228" t="n">
        <v>2</v>
      </c>
      <c r="AI228" t="n">
        <v>3</v>
      </c>
      <c r="AJ228" t="n">
        <v>3</v>
      </c>
      <c r="AK228" t="n">
        <v>3</v>
      </c>
      <c r="AL228" t="n">
        <v>1</v>
      </c>
      <c r="AM228" t="n">
        <v>1</v>
      </c>
    </row>
    <row r="229">
      <c r="A229" t="n">
        <v>248</v>
      </c>
      <c r="B229" t="inlineStr">
        <is>
          <t>Their Gratitude</t>
        </is>
      </c>
      <c r="C229" t="inlineStr">
        <is>
          <t>Male</t>
        </is>
      </c>
      <c r="D229" t="n">
        <v>70</v>
      </c>
      <c r="E229" t="n">
        <v>100</v>
      </c>
      <c r="F229" t="n">
        <v>100</v>
      </c>
      <c r="G229" t="n">
        <v>100</v>
      </c>
      <c r="H229" t="n">
        <v>100</v>
      </c>
      <c r="I229" t="n">
        <v>100</v>
      </c>
      <c r="J229" t="n">
        <v>100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100</v>
      </c>
      <c r="S229" t="n">
        <v>100</v>
      </c>
      <c r="T229" t="n">
        <v>100</v>
      </c>
      <c r="U229" t="n">
        <v>100</v>
      </c>
      <c r="V229" t="n">
        <v>100</v>
      </c>
      <c r="W229" t="n">
        <v>100</v>
      </c>
      <c r="X229" t="n">
        <v>100</v>
      </c>
      <c r="Y229" t="n">
        <v>100</v>
      </c>
      <c r="Z229" t="n">
        <v>100</v>
      </c>
      <c r="AA229" t="n">
        <v>100</v>
      </c>
      <c r="AB229" t="n">
        <v>97</v>
      </c>
      <c r="AC229" t="n">
        <v>100</v>
      </c>
      <c r="AD229" t="n">
        <v>100</v>
      </c>
      <c r="AE229" t="n">
        <v>95</v>
      </c>
      <c r="AF229" t="n">
        <v>93</v>
      </c>
      <c r="AG229" t="n">
        <v>100</v>
      </c>
      <c r="AH229" t="n">
        <v>96</v>
      </c>
      <c r="AI229" t="n">
        <v>92</v>
      </c>
      <c r="AJ229" t="n">
        <v>100</v>
      </c>
      <c r="AK229" t="n">
        <v>90</v>
      </c>
      <c r="AL229" t="n">
        <v>60</v>
      </c>
      <c r="AM229" t="n">
        <v>60</v>
      </c>
    </row>
    <row r="230">
      <c r="A230" t="n">
        <v>249</v>
      </c>
      <c r="B230" t="inlineStr">
        <is>
          <t>Difficulty</t>
        </is>
      </c>
      <c r="C230" t="inlineStr">
        <is>
          <t>Female</t>
        </is>
      </c>
      <c r="D230" t="n">
        <v>56</v>
      </c>
      <c r="E230" t="n">
        <v>85</v>
      </c>
      <c r="F230" t="n">
        <v>100</v>
      </c>
      <c r="G230" t="n">
        <v>81</v>
      </c>
      <c r="H230" t="n">
        <v>81</v>
      </c>
      <c r="I230" t="n">
        <v>70</v>
      </c>
      <c r="J230" t="n">
        <v>80</v>
      </c>
      <c r="K230" t="n">
        <v>60</v>
      </c>
      <c r="L230" t="n">
        <v>70</v>
      </c>
      <c r="M230" t="n">
        <v>50</v>
      </c>
      <c r="N230" t="n">
        <v>75</v>
      </c>
      <c r="O230" t="n">
        <v>60</v>
      </c>
      <c r="P230" t="n">
        <v>60</v>
      </c>
      <c r="Q230" t="n">
        <v>35</v>
      </c>
      <c r="R230" t="n">
        <v>60</v>
      </c>
      <c r="S230" t="n">
        <v>70</v>
      </c>
      <c r="T230" t="n">
        <v>25</v>
      </c>
      <c r="U230" t="n">
        <v>30</v>
      </c>
      <c r="V230" t="n">
        <v>24</v>
      </c>
      <c r="W230" t="n">
        <v>25</v>
      </c>
      <c r="X230" t="n">
        <v>25</v>
      </c>
      <c r="Y230" t="n">
        <v>55</v>
      </c>
      <c r="Z230" t="n">
        <v>30</v>
      </c>
      <c r="AA230" t="n">
        <v>45</v>
      </c>
      <c r="AB230" t="n">
        <v>10</v>
      </c>
      <c r="AC230" t="n">
        <v>45</v>
      </c>
      <c r="AD230" t="n">
        <v>35</v>
      </c>
      <c r="AE230" t="n">
        <v>5</v>
      </c>
      <c r="AF230" t="n">
        <v>5</v>
      </c>
      <c r="AG230" t="n">
        <v>0</v>
      </c>
      <c r="AH230" t="n">
        <v>5</v>
      </c>
      <c r="AI230" t="n">
        <v>5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250</v>
      </c>
      <c r="B231" t="inlineStr">
        <is>
          <t>Their Anger</t>
        </is>
      </c>
      <c r="C231" t="inlineStr">
        <is>
          <t>Male</t>
        </is>
      </c>
      <c r="D231" t="n">
        <v>29</v>
      </c>
      <c r="E231" t="n">
        <v>100</v>
      </c>
      <c r="F231" t="n">
        <v>80</v>
      </c>
      <c r="G231" t="n">
        <v>100</v>
      </c>
      <c r="H231" t="n">
        <v>100</v>
      </c>
      <c r="I231" t="n">
        <v>97</v>
      </c>
      <c r="J231" t="n">
        <v>100</v>
      </c>
      <c r="K231" t="n">
        <v>100</v>
      </c>
      <c r="L231" t="n">
        <v>100</v>
      </c>
      <c r="M231" t="n">
        <v>99</v>
      </c>
      <c r="N231" t="n">
        <v>100</v>
      </c>
      <c r="O231" t="n">
        <v>94</v>
      </c>
      <c r="P231" t="n">
        <v>82</v>
      </c>
      <c r="Q231" t="n">
        <v>100</v>
      </c>
      <c r="R231" t="n">
        <v>87</v>
      </c>
      <c r="S231" t="n">
        <v>100</v>
      </c>
      <c r="T231" t="n">
        <v>89</v>
      </c>
      <c r="U231" t="n">
        <v>100</v>
      </c>
      <c r="V231" t="n">
        <v>88</v>
      </c>
      <c r="W231" t="n">
        <v>89</v>
      </c>
      <c r="X231" t="n">
        <v>100</v>
      </c>
      <c r="Y231" t="n">
        <v>93</v>
      </c>
      <c r="Z231" t="n">
        <v>95</v>
      </c>
      <c r="AA231" t="n">
        <v>76</v>
      </c>
      <c r="AB231" t="n">
        <v>85</v>
      </c>
      <c r="AC231" t="n">
        <v>63</v>
      </c>
      <c r="AD231" t="n">
        <v>83</v>
      </c>
      <c r="AE231" t="n">
        <v>86</v>
      </c>
      <c r="AF231" t="n">
        <v>88</v>
      </c>
      <c r="AG231" t="n">
        <v>80</v>
      </c>
      <c r="AH231" t="n">
        <v>69</v>
      </c>
      <c r="AI231" t="n">
        <v>87</v>
      </c>
      <c r="AJ231" t="n">
        <v>80</v>
      </c>
      <c r="AK231" t="n">
        <v>80</v>
      </c>
      <c r="AL231" t="n">
        <v>62</v>
      </c>
      <c r="AM231" t="n">
        <v>70</v>
      </c>
    </row>
    <row r="232">
      <c r="A232" t="n">
        <v>251</v>
      </c>
      <c r="B232" t="inlineStr">
        <is>
          <t>My Gratitude</t>
        </is>
      </c>
      <c r="C232" t="inlineStr">
        <is>
          <t>Female</t>
        </is>
      </c>
      <c r="D232" t="n">
        <v>42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91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92</v>
      </c>
      <c r="X232" t="n">
        <v>100</v>
      </c>
      <c r="Y232" t="n">
        <v>100</v>
      </c>
      <c r="Z232" t="n">
        <v>92</v>
      </c>
      <c r="AA232" t="n">
        <v>100</v>
      </c>
      <c r="AB232" t="n">
        <v>91</v>
      </c>
      <c r="AC232" t="n">
        <v>100</v>
      </c>
      <c r="AD232" t="n">
        <v>100</v>
      </c>
      <c r="AE232" t="n">
        <v>94</v>
      </c>
      <c r="AF232" t="n">
        <v>93</v>
      </c>
      <c r="AG232" t="n">
        <v>93</v>
      </c>
      <c r="AH232" t="n">
        <v>87</v>
      </c>
      <c r="AI232" t="n">
        <v>87</v>
      </c>
      <c r="AJ232" t="n">
        <v>83</v>
      </c>
      <c r="AK232" t="n">
        <v>52</v>
      </c>
      <c r="AL232" t="n">
        <v>51</v>
      </c>
      <c r="AM232" t="n">
        <v>50</v>
      </c>
    </row>
    <row r="233">
      <c r="A233" t="n">
        <v>252</v>
      </c>
      <c r="B233" t="inlineStr">
        <is>
          <t>My Anger</t>
        </is>
      </c>
      <c r="C233" t="inlineStr">
        <is>
          <t>Female</t>
        </is>
      </c>
      <c r="D233" t="n">
        <v>42</v>
      </c>
      <c r="E233" t="n">
        <v>72</v>
      </c>
      <c r="F233" t="n">
        <v>76</v>
      </c>
      <c r="G233" t="n">
        <v>52</v>
      </c>
      <c r="H233" t="n">
        <v>72</v>
      </c>
      <c r="I233" t="n">
        <v>82</v>
      </c>
      <c r="J233" t="n">
        <v>91</v>
      </c>
      <c r="K233" t="n">
        <v>62</v>
      </c>
      <c r="L233" t="n">
        <v>61</v>
      </c>
      <c r="M233" t="n">
        <v>70</v>
      </c>
      <c r="N233" t="n">
        <v>92</v>
      </c>
      <c r="O233" t="n">
        <v>40</v>
      </c>
      <c r="P233" t="n">
        <v>72</v>
      </c>
      <c r="Q233" t="n">
        <v>61</v>
      </c>
      <c r="R233" t="n">
        <v>79</v>
      </c>
      <c r="S233" t="n">
        <v>73</v>
      </c>
      <c r="T233" t="n">
        <v>82</v>
      </c>
      <c r="U233" t="n">
        <v>66</v>
      </c>
      <c r="V233" t="n">
        <v>71</v>
      </c>
      <c r="W233" t="n">
        <v>79</v>
      </c>
      <c r="X233" t="n">
        <v>82</v>
      </c>
      <c r="Y233" t="n">
        <v>62</v>
      </c>
      <c r="Z233" t="n">
        <v>55</v>
      </c>
      <c r="AA233" t="n">
        <v>62</v>
      </c>
      <c r="AB233" t="n">
        <v>59</v>
      </c>
      <c r="AC233" t="n">
        <v>51</v>
      </c>
      <c r="AD233" t="n">
        <v>92</v>
      </c>
      <c r="AE233" t="n">
        <v>61</v>
      </c>
      <c r="AF233" t="n">
        <v>78</v>
      </c>
      <c r="AG233" t="n">
        <v>65</v>
      </c>
      <c r="AH233" t="n">
        <v>50</v>
      </c>
      <c r="AI233" t="n">
        <v>66</v>
      </c>
      <c r="AJ233" t="n">
        <v>60</v>
      </c>
      <c r="AK233" t="n">
        <v>72</v>
      </c>
      <c r="AL233" t="n">
        <v>51</v>
      </c>
      <c r="AM233" t="n">
        <v>64</v>
      </c>
    </row>
    <row r="234">
      <c r="A234" t="n">
        <v>253</v>
      </c>
      <c r="B234" t="inlineStr">
        <is>
          <t>My Gratitude</t>
        </is>
      </c>
      <c r="C234" t="inlineStr">
        <is>
          <t>Female</t>
        </is>
      </c>
      <c r="D234" t="n">
        <v>22</v>
      </c>
      <c r="E234" t="n">
        <v>100</v>
      </c>
      <c r="F234" t="n">
        <v>100</v>
      </c>
      <c r="G234" t="n">
        <v>100</v>
      </c>
      <c r="H234" t="n">
        <v>92</v>
      </c>
      <c r="I234" t="n">
        <v>100</v>
      </c>
      <c r="J234" t="n">
        <v>98</v>
      </c>
      <c r="K234" t="n">
        <v>100</v>
      </c>
      <c r="L234" t="n">
        <v>92</v>
      </c>
      <c r="M234" t="n">
        <v>100</v>
      </c>
      <c r="N234" t="n">
        <v>81</v>
      </c>
      <c r="O234" t="n">
        <v>74</v>
      </c>
      <c r="P234" t="n">
        <v>68</v>
      </c>
      <c r="Q234" t="n">
        <v>100</v>
      </c>
      <c r="R234" t="n">
        <v>81</v>
      </c>
      <c r="S234" t="n">
        <v>91</v>
      </c>
      <c r="T234" t="n">
        <v>91</v>
      </c>
      <c r="U234" t="n">
        <v>73</v>
      </c>
      <c r="V234" t="n">
        <v>61</v>
      </c>
      <c r="W234" t="n">
        <v>100</v>
      </c>
      <c r="X234" t="n">
        <v>81</v>
      </c>
      <c r="Y234" t="n">
        <v>94</v>
      </c>
      <c r="Z234" t="n">
        <v>91</v>
      </c>
      <c r="AA234" t="n">
        <v>78</v>
      </c>
      <c r="AB234" t="n">
        <v>63</v>
      </c>
      <c r="AC234" t="n">
        <v>64</v>
      </c>
      <c r="AD234" t="n">
        <v>37</v>
      </c>
      <c r="AE234" t="n">
        <v>47</v>
      </c>
      <c r="AF234" t="n">
        <v>59</v>
      </c>
      <c r="AG234" t="n">
        <v>40</v>
      </c>
      <c r="AH234" t="n">
        <v>54</v>
      </c>
      <c r="AI234" t="n">
        <v>40</v>
      </c>
      <c r="AJ234" t="n">
        <v>49</v>
      </c>
      <c r="AK234" t="n">
        <v>42</v>
      </c>
      <c r="AL234" t="n">
        <v>51</v>
      </c>
      <c r="AM234" t="n">
        <v>43</v>
      </c>
    </row>
    <row r="235">
      <c r="A235" t="n">
        <v>255</v>
      </c>
      <c r="B235" t="inlineStr">
        <is>
          <t>Compensation</t>
        </is>
      </c>
      <c r="C235" t="inlineStr">
        <is>
          <t>Female</t>
        </is>
      </c>
      <c r="D235" t="n">
        <v>56</v>
      </c>
      <c r="E235" t="n">
        <v>10</v>
      </c>
      <c r="F235" t="n">
        <v>9</v>
      </c>
      <c r="G235" t="n">
        <v>9</v>
      </c>
      <c r="H235" t="n">
        <v>10</v>
      </c>
      <c r="I235" t="n">
        <v>10</v>
      </c>
      <c r="J235" t="n">
        <v>10</v>
      </c>
      <c r="K235" t="n">
        <v>10</v>
      </c>
      <c r="L235" t="n">
        <v>10</v>
      </c>
      <c r="M235" t="n">
        <v>9</v>
      </c>
      <c r="N235" t="n">
        <v>10</v>
      </c>
      <c r="O235" t="n">
        <v>9</v>
      </c>
      <c r="P235" t="n">
        <v>9</v>
      </c>
      <c r="Q235" t="n">
        <v>9</v>
      </c>
      <c r="R235" t="n">
        <v>10</v>
      </c>
      <c r="S235" t="n">
        <v>8</v>
      </c>
      <c r="T235" t="n">
        <v>9</v>
      </c>
      <c r="U235" t="n">
        <v>9</v>
      </c>
      <c r="V235" t="n">
        <v>9</v>
      </c>
      <c r="W235" t="n">
        <v>9</v>
      </c>
      <c r="X235" t="n">
        <v>7</v>
      </c>
      <c r="Y235" t="n">
        <v>8</v>
      </c>
      <c r="Z235" t="n">
        <v>5</v>
      </c>
      <c r="AA235" t="n">
        <v>6</v>
      </c>
      <c r="AB235" t="n">
        <v>4</v>
      </c>
      <c r="AC235" t="n">
        <v>7</v>
      </c>
      <c r="AD235" t="n">
        <v>7</v>
      </c>
      <c r="AE235" t="n">
        <v>4</v>
      </c>
      <c r="AF235" t="n">
        <v>6</v>
      </c>
      <c r="AG235" t="n">
        <v>3</v>
      </c>
      <c r="AH235" t="n">
        <v>5</v>
      </c>
      <c r="AI235" t="n">
        <v>4</v>
      </c>
      <c r="AJ235" t="n">
        <v>4</v>
      </c>
      <c r="AK235" t="n">
        <v>5</v>
      </c>
      <c r="AL235" t="n">
        <v>3</v>
      </c>
      <c r="AM235" t="n">
        <v>3</v>
      </c>
    </row>
    <row r="236">
      <c r="A236" t="n">
        <v>256</v>
      </c>
      <c r="B236" t="inlineStr">
        <is>
          <t>Price</t>
        </is>
      </c>
      <c r="C236" t="inlineStr">
        <is>
          <t>Male</t>
        </is>
      </c>
      <c r="D236" t="n">
        <v>53</v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  <c r="L236" t="n">
        <v>10</v>
      </c>
      <c r="M236" t="n">
        <v>2</v>
      </c>
      <c r="N236" t="n">
        <v>10</v>
      </c>
      <c r="O236" t="n">
        <v>8</v>
      </c>
      <c r="P236" t="n">
        <v>9</v>
      </c>
      <c r="Q236" t="n">
        <v>10</v>
      </c>
      <c r="R236" t="n">
        <v>4</v>
      </c>
      <c r="S236" t="n">
        <v>4</v>
      </c>
      <c r="T236" t="n">
        <v>9</v>
      </c>
      <c r="U236" t="n">
        <v>5</v>
      </c>
      <c r="V236" t="n">
        <v>9</v>
      </c>
      <c r="W236" t="n">
        <v>10</v>
      </c>
      <c r="X236" t="n">
        <v>9</v>
      </c>
      <c r="Y236" t="n">
        <v>3</v>
      </c>
      <c r="Z236" t="n">
        <v>8</v>
      </c>
      <c r="AA236" t="n">
        <v>3</v>
      </c>
      <c r="AB236" t="n">
        <v>7</v>
      </c>
      <c r="AC236" t="n">
        <v>3</v>
      </c>
      <c r="AD236" t="n">
        <v>3</v>
      </c>
      <c r="AE236" t="n">
        <v>3</v>
      </c>
      <c r="AF236" t="n">
        <v>3</v>
      </c>
      <c r="AG236" t="n">
        <v>4</v>
      </c>
      <c r="AH236" t="n">
        <v>3</v>
      </c>
      <c r="AI236" t="n">
        <v>3</v>
      </c>
      <c r="AJ236" t="n">
        <v>3</v>
      </c>
      <c r="AK236" t="n">
        <v>3</v>
      </c>
      <c r="AL236" t="n">
        <v>1</v>
      </c>
      <c r="AM236" t="n">
        <v>1</v>
      </c>
    </row>
    <row r="237">
      <c r="A237" t="n">
        <v>257</v>
      </c>
      <c r="B237" t="inlineStr">
        <is>
          <t>Difficulty</t>
        </is>
      </c>
      <c r="C237" t="inlineStr">
        <is>
          <t>Male</t>
        </is>
      </c>
      <c r="D237" t="n">
        <v>52</v>
      </c>
      <c r="E237" t="n">
        <v>100</v>
      </c>
      <c r="F237" t="n">
        <v>100</v>
      </c>
      <c r="G237" t="n">
        <v>100</v>
      </c>
      <c r="H237" t="n">
        <v>100</v>
      </c>
      <c r="I237" t="n">
        <v>87</v>
      </c>
      <c r="J237" t="n">
        <v>79</v>
      </c>
      <c r="K237" t="n">
        <v>100</v>
      </c>
      <c r="L237" t="n">
        <v>84</v>
      </c>
      <c r="M237" t="n">
        <v>96</v>
      </c>
      <c r="N237" t="n">
        <v>72</v>
      </c>
      <c r="O237" t="n">
        <v>63</v>
      </c>
      <c r="P237" t="n">
        <v>72</v>
      </c>
      <c r="Q237" t="n">
        <v>77</v>
      </c>
      <c r="R237" t="n">
        <v>25</v>
      </c>
      <c r="S237" t="n">
        <v>16</v>
      </c>
      <c r="T237" t="n">
        <v>69</v>
      </c>
      <c r="U237" t="n">
        <v>74</v>
      </c>
      <c r="V237" t="n">
        <v>44</v>
      </c>
      <c r="W237" t="n">
        <v>14</v>
      </c>
      <c r="X237" t="n">
        <v>55</v>
      </c>
      <c r="Y237" t="n">
        <v>10</v>
      </c>
      <c r="Z237" t="n">
        <v>27</v>
      </c>
      <c r="AA237" t="n">
        <v>4</v>
      </c>
      <c r="AB237" t="n">
        <v>17</v>
      </c>
      <c r="AC237" t="n">
        <v>5</v>
      </c>
      <c r="AD237" t="n">
        <v>2</v>
      </c>
      <c r="AE237" t="n">
        <v>3</v>
      </c>
      <c r="AF237" t="n">
        <v>1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258</v>
      </c>
      <c r="B238" t="inlineStr">
        <is>
          <t>Compensation</t>
        </is>
      </c>
      <c r="C238" t="inlineStr">
        <is>
          <t>Male</t>
        </is>
      </c>
      <c r="D238" t="n">
        <v>63</v>
      </c>
      <c r="E238" t="n">
        <v>10</v>
      </c>
      <c r="F238" t="n">
        <v>10</v>
      </c>
      <c r="G238" t="n">
        <v>10</v>
      </c>
      <c r="H238" t="n">
        <v>8</v>
      </c>
      <c r="I238" t="n">
        <v>9</v>
      </c>
      <c r="J238" t="n">
        <v>9</v>
      </c>
      <c r="K238" t="n">
        <v>8</v>
      </c>
      <c r="L238" t="n">
        <v>8</v>
      </c>
      <c r="M238" t="n">
        <v>6</v>
      </c>
      <c r="N238" t="n">
        <v>5</v>
      </c>
      <c r="O238" t="n">
        <v>8</v>
      </c>
      <c r="P238" t="n">
        <v>8</v>
      </c>
      <c r="Q238" t="n">
        <v>8</v>
      </c>
      <c r="R238" t="n">
        <v>4</v>
      </c>
      <c r="S238" t="n">
        <v>4</v>
      </c>
      <c r="T238" t="n">
        <v>8</v>
      </c>
      <c r="U238" t="n">
        <v>5</v>
      </c>
      <c r="V238" t="n">
        <v>5</v>
      </c>
      <c r="W238" t="n">
        <v>5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3</v>
      </c>
      <c r="AH238" t="n">
        <v>4</v>
      </c>
      <c r="AI238" t="n">
        <v>4</v>
      </c>
      <c r="AJ238" t="n">
        <v>3</v>
      </c>
      <c r="AK238" t="n">
        <v>2</v>
      </c>
      <c r="AL238" t="n">
        <v>1</v>
      </c>
      <c r="AM238" t="n">
        <v>1</v>
      </c>
    </row>
    <row r="239">
      <c r="A239" t="n">
        <v>259</v>
      </c>
      <c r="B239" t="inlineStr">
        <is>
          <t>Price</t>
        </is>
      </c>
      <c r="C239" t="inlineStr">
        <is>
          <t>Male</t>
        </is>
      </c>
      <c r="D239" t="n">
        <v>28</v>
      </c>
      <c r="E239" t="n">
        <v>10</v>
      </c>
      <c r="F239" t="n">
        <v>10</v>
      </c>
      <c r="G239" t="n">
        <v>8</v>
      </c>
      <c r="H239" t="n">
        <v>7</v>
      </c>
      <c r="I239" t="n">
        <v>8</v>
      </c>
      <c r="J239" t="n">
        <v>8</v>
      </c>
      <c r="K239" t="n">
        <v>9</v>
      </c>
      <c r="L239" t="n">
        <v>8</v>
      </c>
      <c r="M239" t="n">
        <v>7</v>
      </c>
      <c r="N239" t="n">
        <v>3</v>
      </c>
      <c r="O239" t="n">
        <v>6</v>
      </c>
      <c r="P239" t="n">
        <v>4</v>
      </c>
      <c r="Q239" t="n">
        <v>9</v>
      </c>
      <c r="R239" t="n">
        <v>4</v>
      </c>
      <c r="S239" t="n">
        <v>5</v>
      </c>
      <c r="T239" t="n">
        <v>4</v>
      </c>
      <c r="U239" t="n">
        <v>4</v>
      </c>
      <c r="V239" t="n">
        <v>2</v>
      </c>
      <c r="W239" t="n">
        <v>5</v>
      </c>
      <c r="X239" t="n">
        <v>7</v>
      </c>
      <c r="Y239" t="n">
        <v>4</v>
      </c>
      <c r="Z239" t="n">
        <v>7</v>
      </c>
      <c r="AA239" t="n">
        <v>3</v>
      </c>
      <c r="AB239" t="n">
        <v>2</v>
      </c>
      <c r="AC239" t="n">
        <v>3</v>
      </c>
      <c r="AD239" t="n">
        <v>3</v>
      </c>
      <c r="AE239" t="n">
        <v>3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1</v>
      </c>
    </row>
    <row r="240">
      <c r="A240" t="n">
        <v>260</v>
      </c>
      <c r="B240" t="inlineStr">
        <is>
          <t>Their Gratitude</t>
        </is>
      </c>
      <c r="C240" t="inlineStr">
        <is>
          <t>Male</t>
        </is>
      </c>
      <c r="D240" t="n">
        <v>47</v>
      </c>
      <c r="E240" t="n">
        <v>100</v>
      </c>
      <c r="F240" t="n">
        <v>99</v>
      </c>
      <c r="G240" t="n">
        <v>97</v>
      </c>
      <c r="H240" t="n">
        <v>100</v>
      </c>
      <c r="I240" t="n">
        <v>99</v>
      </c>
      <c r="J240" t="n">
        <v>95</v>
      </c>
      <c r="K240" t="n">
        <v>96</v>
      </c>
      <c r="L240" t="n">
        <v>98</v>
      </c>
      <c r="M240" t="n">
        <v>100</v>
      </c>
      <c r="N240" t="n">
        <v>98</v>
      </c>
      <c r="O240" t="n">
        <v>97</v>
      </c>
      <c r="P240" t="n">
        <v>100</v>
      </c>
      <c r="Q240" t="n">
        <v>100</v>
      </c>
      <c r="R240" t="n">
        <v>97</v>
      </c>
      <c r="S240" t="n">
        <v>93</v>
      </c>
      <c r="T240" t="n">
        <v>96</v>
      </c>
      <c r="U240" t="n">
        <v>97</v>
      </c>
      <c r="V240" t="n">
        <v>100</v>
      </c>
      <c r="W240" t="n">
        <v>100</v>
      </c>
      <c r="X240" t="n">
        <v>94</v>
      </c>
      <c r="Y240" t="n">
        <v>92</v>
      </c>
      <c r="Z240" t="n">
        <v>91</v>
      </c>
      <c r="AA240" t="n">
        <v>94</v>
      </c>
      <c r="AB240" t="n">
        <v>100</v>
      </c>
      <c r="AC240" t="n">
        <v>98</v>
      </c>
      <c r="AD240" t="n">
        <v>93</v>
      </c>
      <c r="AE240" t="n">
        <v>100</v>
      </c>
      <c r="AF240" t="n">
        <v>96</v>
      </c>
      <c r="AG240" t="n">
        <v>90</v>
      </c>
      <c r="AH240" t="n">
        <v>99</v>
      </c>
      <c r="AI240" t="n">
        <v>86</v>
      </c>
      <c r="AJ240" t="n">
        <v>90</v>
      </c>
      <c r="AK240" t="n">
        <v>89</v>
      </c>
      <c r="AL240" t="n">
        <v>81</v>
      </c>
      <c r="AM240" t="n">
        <v>84</v>
      </c>
    </row>
    <row r="241">
      <c r="A241" t="n">
        <v>261</v>
      </c>
      <c r="B241" t="inlineStr">
        <is>
          <t>Their Anger</t>
        </is>
      </c>
      <c r="C241" t="inlineStr">
        <is>
          <t>Male</t>
        </is>
      </c>
      <c r="D241" t="n">
        <v>75</v>
      </c>
      <c r="E241" t="n">
        <v>99</v>
      </c>
      <c r="F241" t="n">
        <v>95</v>
      </c>
      <c r="G241" t="n">
        <v>100</v>
      </c>
      <c r="H241" t="n">
        <v>98</v>
      </c>
      <c r="I241" t="n">
        <v>100</v>
      </c>
      <c r="J241" t="n">
        <v>99</v>
      </c>
      <c r="K241" t="n">
        <v>99</v>
      </c>
      <c r="L241" t="n">
        <v>99</v>
      </c>
      <c r="M241" t="n">
        <v>91</v>
      </c>
      <c r="N241" t="n">
        <v>99</v>
      </c>
      <c r="O241" t="n">
        <v>91</v>
      </c>
      <c r="P241" t="n">
        <v>86</v>
      </c>
      <c r="Q241" t="n">
        <v>99</v>
      </c>
      <c r="R241" t="n">
        <v>86</v>
      </c>
      <c r="S241" t="n">
        <v>75</v>
      </c>
      <c r="T241" t="n">
        <v>81</v>
      </c>
      <c r="U241" t="n">
        <v>91</v>
      </c>
      <c r="V241" t="n">
        <v>86</v>
      </c>
      <c r="W241" t="n">
        <v>81</v>
      </c>
      <c r="X241" t="n">
        <v>92</v>
      </c>
      <c r="Y241" t="n">
        <v>71</v>
      </c>
      <c r="Z241" t="n">
        <v>81</v>
      </c>
      <c r="AA241" t="n">
        <v>50</v>
      </c>
      <c r="AB241" t="n">
        <v>60</v>
      </c>
      <c r="AC241" t="n">
        <v>49</v>
      </c>
      <c r="AD241" t="n">
        <v>60</v>
      </c>
      <c r="AE241" t="n">
        <v>30</v>
      </c>
      <c r="AF241" t="n">
        <v>71</v>
      </c>
      <c r="AG241" t="n">
        <v>50</v>
      </c>
      <c r="AH241" t="n">
        <v>51</v>
      </c>
      <c r="AI241" t="n">
        <v>49</v>
      </c>
      <c r="AJ241" t="n">
        <v>61</v>
      </c>
      <c r="AK241" t="n">
        <v>50</v>
      </c>
      <c r="AL241" t="n">
        <v>29</v>
      </c>
      <c r="AM241" t="n">
        <v>40</v>
      </c>
    </row>
    <row r="242">
      <c r="A242" t="n">
        <v>262</v>
      </c>
      <c r="B242" t="inlineStr">
        <is>
          <t>Their Gratitude</t>
        </is>
      </c>
      <c r="C242" t="inlineStr">
        <is>
          <t>Male</t>
        </is>
      </c>
      <c r="D242" t="n">
        <v>44</v>
      </c>
      <c r="E242" t="n">
        <v>100</v>
      </c>
      <c r="F242" t="n">
        <v>100</v>
      </c>
      <c r="G242" t="n">
        <v>94</v>
      </c>
      <c r="H242" t="n">
        <v>96</v>
      </c>
      <c r="I242" t="n">
        <v>98</v>
      </c>
      <c r="J242" t="n">
        <v>84</v>
      </c>
      <c r="K242" t="n">
        <v>100</v>
      </c>
      <c r="L242" t="n">
        <v>96</v>
      </c>
      <c r="M242" t="n">
        <v>96</v>
      </c>
      <c r="N242" t="n">
        <v>76</v>
      </c>
      <c r="O242" t="n">
        <v>92</v>
      </c>
      <c r="P242" t="n">
        <v>96</v>
      </c>
      <c r="Q242" t="n">
        <v>100</v>
      </c>
      <c r="R242" t="n">
        <v>86</v>
      </c>
      <c r="S242" t="n">
        <v>90</v>
      </c>
      <c r="T242" t="n">
        <v>88</v>
      </c>
      <c r="U242" t="n">
        <v>96</v>
      </c>
      <c r="V242" t="n">
        <v>92</v>
      </c>
      <c r="W242" t="n">
        <v>100</v>
      </c>
      <c r="X242" t="n">
        <v>88</v>
      </c>
      <c r="Y242" t="n">
        <v>80</v>
      </c>
      <c r="Z242" t="n">
        <v>84</v>
      </c>
      <c r="AA242" t="n">
        <v>74</v>
      </c>
      <c r="AB242" t="n">
        <v>74</v>
      </c>
      <c r="AC242" t="n">
        <v>70</v>
      </c>
      <c r="AD242" t="n">
        <v>72</v>
      </c>
      <c r="AE242" t="n">
        <v>66</v>
      </c>
      <c r="AF242" t="n">
        <v>68</v>
      </c>
      <c r="AG242" t="n">
        <v>74</v>
      </c>
      <c r="AH242" t="n">
        <v>70</v>
      </c>
      <c r="AI242" t="n">
        <v>70</v>
      </c>
      <c r="AJ242" t="n">
        <v>62</v>
      </c>
      <c r="AK242" t="n">
        <v>78</v>
      </c>
      <c r="AL242" t="n">
        <v>56</v>
      </c>
      <c r="AM242" t="n">
        <v>58</v>
      </c>
    </row>
    <row r="243">
      <c r="A243" t="n">
        <v>263</v>
      </c>
      <c r="B243" t="inlineStr">
        <is>
          <t>My Anger</t>
        </is>
      </c>
      <c r="C243" t="inlineStr">
        <is>
          <t>Female</t>
        </is>
      </c>
      <c r="D243" t="n">
        <v>53</v>
      </c>
      <c r="E243" t="n">
        <v>100</v>
      </c>
      <c r="F243" t="n">
        <v>100</v>
      </c>
      <c r="G243" t="n">
        <v>100</v>
      </c>
      <c r="H243" t="n">
        <v>100</v>
      </c>
      <c r="I243" t="n">
        <v>100</v>
      </c>
      <c r="J243" t="n">
        <v>100</v>
      </c>
      <c r="K243" t="n">
        <v>100</v>
      </c>
      <c r="L243" t="n">
        <v>100</v>
      </c>
      <c r="M243" t="n">
        <v>100</v>
      </c>
      <c r="N243" t="n">
        <v>100</v>
      </c>
      <c r="O243" t="n">
        <v>100</v>
      </c>
      <c r="P243" t="n">
        <v>100</v>
      </c>
      <c r="Q243" t="n">
        <v>100</v>
      </c>
      <c r="R243" t="n">
        <v>100</v>
      </c>
      <c r="S243" t="n">
        <v>91</v>
      </c>
      <c r="T243" t="n">
        <v>100</v>
      </c>
      <c r="U243" t="n">
        <v>100</v>
      </c>
      <c r="V243" t="n">
        <v>100</v>
      </c>
      <c r="W243" t="n">
        <v>100</v>
      </c>
      <c r="X243" t="n">
        <v>100</v>
      </c>
      <c r="Y243" t="n">
        <v>81</v>
      </c>
      <c r="Z243" t="n">
        <v>100</v>
      </c>
      <c r="AA243" t="n">
        <v>82</v>
      </c>
      <c r="AB243" t="n">
        <v>40</v>
      </c>
      <c r="AC243" t="n">
        <v>91</v>
      </c>
      <c r="AD243" t="n">
        <v>80</v>
      </c>
      <c r="AE243" t="n">
        <v>80</v>
      </c>
      <c r="AF243" t="n">
        <v>81</v>
      </c>
      <c r="AG243" t="n">
        <v>81</v>
      </c>
      <c r="AH243" t="n">
        <v>40</v>
      </c>
      <c r="AI243" t="n">
        <v>82</v>
      </c>
      <c r="AJ243" t="n">
        <v>90</v>
      </c>
      <c r="AK243" t="n">
        <v>41</v>
      </c>
      <c r="AL243" t="n">
        <v>40</v>
      </c>
      <c r="AM243" t="n">
        <v>39</v>
      </c>
    </row>
    <row r="244">
      <c r="A244" t="n">
        <v>264</v>
      </c>
      <c r="B244" t="inlineStr">
        <is>
          <t>My Gratitude</t>
        </is>
      </c>
      <c r="C244" t="inlineStr">
        <is>
          <t>Male</t>
        </is>
      </c>
      <c r="D244" t="n">
        <v>60</v>
      </c>
      <c r="E244" t="n">
        <v>100</v>
      </c>
      <c r="F244" t="n">
        <v>80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100</v>
      </c>
      <c r="Q244" t="n">
        <v>100</v>
      </c>
      <c r="R244" t="n">
        <v>100</v>
      </c>
      <c r="S244" t="n">
        <v>100</v>
      </c>
      <c r="T244" t="n">
        <v>100</v>
      </c>
      <c r="U244" t="n">
        <v>100</v>
      </c>
      <c r="V244" t="n">
        <v>100</v>
      </c>
      <c r="W244" t="n">
        <v>100</v>
      </c>
      <c r="X244" t="n">
        <v>100</v>
      </c>
      <c r="Y244" t="n">
        <v>100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  <c r="AF244" t="n">
        <v>100</v>
      </c>
      <c r="AG244" t="n">
        <v>40</v>
      </c>
      <c r="AH244" t="n">
        <v>100</v>
      </c>
      <c r="AI244" t="n">
        <v>100</v>
      </c>
      <c r="AJ244" t="n">
        <v>25</v>
      </c>
      <c r="AK244" t="n">
        <v>25</v>
      </c>
      <c r="AL244" t="n">
        <v>100</v>
      </c>
      <c r="AM244" t="n">
        <v>15</v>
      </c>
    </row>
    <row r="245">
      <c r="A245" t="n">
        <v>265</v>
      </c>
      <c r="B245" t="inlineStr">
        <is>
          <t>Price</t>
        </is>
      </c>
      <c r="C245" t="inlineStr">
        <is>
          <t>Female</t>
        </is>
      </c>
      <c r="D245" t="n">
        <v>59</v>
      </c>
      <c r="E245" t="n">
        <v>10</v>
      </c>
      <c r="F245" t="n">
        <v>9</v>
      </c>
      <c r="G245" t="n">
        <v>10</v>
      </c>
      <c r="H245" t="n">
        <v>10</v>
      </c>
      <c r="I245" t="n">
        <v>10</v>
      </c>
      <c r="J245" t="n">
        <v>9</v>
      </c>
      <c r="K245" t="n">
        <v>10</v>
      </c>
      <c r="L245" t="n">
        <v>10</v>
      </c>
      <c r="M245" t="n">
        <v>9</v>
      </c>
      <c r="N245" t="n">
        <v>10</v>
      </c>
      <c r="O245" t="n">
        <v>10</v>
      </c>
      <c r="P245" t="n">
        <v>10</v>
      </c>
      <c r="Q245" t="n">
        <v>10</v>
      </c>
      <c r="R245" t="n">
        <v>10</v>
      </c>
      <c r="S245" t="n">
        <v>8</v>
      </c>
      <c r="T245" t="n">
        <v>10</v>
      </c>
      <c r="U245" t="n">
        <v>10</v>
      </c>
      <c r="V245" t="n">
        <v>8</v>
      </c>
      <c r="W245" t="n">
        <v>10</v>
      </c>
      <c r="X245" t="n">
        <v>10</v>
      </c>
      <c r="Y245" t="n">
        <v>9</v>
      </c>
      <c r="Z245" t="n">
        <v>7</v>
      </c>
      <c r="AA245" t="n">
        <v>7</v>
      </c>
      <c r="AB245" t="n">
        <v>5</v>
      </c>
      <c r="AC245" t="n">
        <v>10</v>
      </c>
      <c r="AD245" t="n">
        <v>5</v>
      </c>
      <c r="AE245" t="n">
        <v>4</v>
      </c>
      <c r="AF245" t="n">
        <v>4</v>
      </c>
      <c r="AG245" t="n">
        <v>4</v>
      </c>
      <c r="AH245" t="n">
        <v>4</v>
      </c>
      <c r="AI245" t="n">
        <v>4</v>
      </c>
      <c r="AJ245" t="n">
        <v>3</v>
      </c>
      <c r="AK245" t="n">
        <v>3</v>
      </c>
      <c r="AL245" t="n">
        <v>3</v>
      </c>
      <c r="AM245" t="n">
        <v>3</v>
      </c>
    </row>
    <row r="246">
      <c r="A246" t="n">
        <v>266</v>
      </c>
      <c r="B246" t="inlineStr">
        <is>
          <t>My Gratitude</t>
        </is>
      </c>
      <c r="C246" t="inlineStr">
        <is>
          <t>Male</t>
        </is>
      </c>
      <c r="D246" t="n">
        <v>50</v>
      </c>
      <c r="E246" t="n">
        <v>20</v>
      </c>
      <c r="F246" t="n">
        <v>58</v>
      </c>
      <c r="G246" t="n">
        <v>54</v>
      </c>
      <c r="H246" t="n">
        <v>30</v>
      </c>
      <c r="I246" t="n">
        <v>37</v>
      </c>
      <c r="J246" t="n">
        <v>34</v>
      </c>
      <c r="K246" t="n">
        <v>61</v>
      </c>
      <c r="L246" t="n">
        <v>15</v>
      </c>
      <c r="M246" t="n">
        <v>26</v>
      </c>
      <c r="N246" t="n">
        <v>33</v>
      </c>
      <c r="O246" t="n">
        <v>20</v>
      </c>
      <c r="P246" t="n">
        <v>39</v>
      </c>
      <c r="Q246" t="n">
        <v>71</v>
      </c>
      <c r="R246" t="n">
        <v>42</v>
      </c>
      <c r="S246" t="n">
        <v>50</v>
      </c>
      <c r="T246" t="n">
        <v>18</v>
      </c>
      <c r="U246" t="n">
        <v>37</v>
      </c>
      <c r="V246" t="n">
        <v>23</v>
      </c>
      <c r="W246" t="n">
        <v>25</v>
      </c>
      <c r="X246" t="n">
        <v>36</v>
      </c>
      <c r="Y246" t="n">
        <v>61</v>
      </c>
      <c r="Z246" t="n">
        <v>48</v>
      </c>
      <c r="AA246" t="n">
        <v>51</v>
      </c>
      <c r="AB246" t="n">
        <v>14</v>
      </c>
      <c r="AC246" t="n">
        <v>26</v>
      </c>
      <c r="AD246" t="n">
        <v>47</v>
      </c>
      <c r="AE246" t="n">
        <v>20</v>
      </c>
      <c r="AF246" t="n">
        <v>34</v>
      </c>
      <c r="AG246" t="n">
        <v>34</v>
      </c>
      <c r="AH246" t="n">
        <v>40</v>
      </c>
      <c r="AI246" t="n">
        <v>55</v>
      </c>
      <c r="AJ246" t="n">
        <v>26</v>
      </c>
      <c r="AK246" t="n">
        <v>43</v>
      </c>
      <c r="AL246" t="n">
        <v>39</v>
      </c>
      <c r="AM246" t="n">
        <v>37</v>
      </c>
    </row>
    <row r="247">
      <c r="A247" t="n">
        <v>267</v>
      </c>
      <c r="B247" t="inlineStr">
        <is>
          <t>Compensation</t>
        </is>
      </c>
      <c r="C247" t="inlineStr">
        <is>
          <t>Female</t>
        </is>
      </c>
      <c r="D247" t="n">
        <v>38</v>
      </c>
      <c r="E247" t="n">
        <v>10</v>
      </c>
      <c r="F247" t="n">
        <v>10</v>
      </c>
      <c r="G247" t="n">
        <v>9</v>
      </c>
      <c r="H247" t="n">
        <v>9</v>
      </c>
      <c r="I247" t="n">
        <v>9</v>
      </c>
      <c r="J247" t="n">
        <v>9</v>
      </c>
      <c r="K247" t="n">
        <v>10</v>
      </c>
      <c r="L247" t="n">
        <v>9</v>
      </c>
      <c r="M247" t="n">
        <v>9</v>
      </c>
      <c r="N247" t="n">
        <v>9</v>
      </c>
      <c r="O247" t="n">
        <v>8</v>
      </c>
      <c r="P247" t="n">
        <v>8</v>
      </c>
      <c r="Q247" t="n">
        <v>9</v>
      </c>
      <c r="R247" t="n">
        <v>8</v>
      </c>
      <c r="S247" t="n">
        <v>10</v>
      </c>
      <c r="T247" t="n">
        <v>8</v>
      </c>
      <c r="U247" t="n">
        <v>8</v>
      </c>
      <c r="V247" t="n">
        <v>8</v>
      </c>
      <c r="W247" t="n">
        <v>9</v>
      </c>
      <c r="X247" t="n">
        <v>8</v>
      </c>
      <c r="Y247" t="n">
        <v>7</v>
      </c>
      <c r="Z247" t="n">
        <v>6</v>
      </c>
      <c r="AA247" t="n">
        <v>7</v>
      </c>
      <c r="AB247" t="n">
        <v>7</v>
      </c>
      <c r="AC247" t="n">
        <v>8</v>
      </c>
      <c r="AD247" t="n">
        <v>6</v>
      </c>
      <c r="AE247" t="n">
        <v>6</v>
      </c>
      <c r="AF247" t="n">
        <v>5</v>
      </c>
      <c r="AG247" t="n">
        <v>3</v>
      </c>
      <c r="AH247" t="n">
        <v>6</v>
      </c>
      <c r="AI247" t="n">
        <v>7</v>
      </c>
      <c r="AJ247" t="n">
        <v>4</v>
      </c>
      <c r="AK247" t="n">
        <v>3</v>
      </c>
      <c r="AL247" t="n">
        <v>2</v>
      </c>
      <c r="AM247" t="n">
        <v>1</v>
      </c>
    </row>
    <row r="248">
      <c r="A248" t="n">
        <v>268</v>
      </c>
      <c r="B248" t="inlineStr">
        <is>
          <t>Difficulty</t>
        </is>
      </c>
      <c r="C248" t="inlineStr">
        <is>
          <t>Female</t>
        </is>
      </c>
      <c r="D248" t="n">
        <v>57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100</v>
      </c>
      <c r="M248" t="n">
        <v>100</v>
      </c>
      <c r="N248" t="n">
        <v>100</v>
      </c>
      <c r="O248" t="n">
        <v>91</v>
      </c>
      <c r="P248" t="n">
        <v>100</v>
      </c>
      <c r="Q248" t="n">
        <v>100</v>
      </c>
      <c r="R248" t="n">
        <v>100</v>
      </c>
      <c r="S248" t="n">
        <v>80</v>
      </c>
      <c r="T248" t="n">
        <v>70</v>
      </c>
      <c r="U248" t="n">
        <v>100</v>
      </c>
      <c r="V248" t="n">
        <v>20</v>
      </c>
      <c r="W248" t="n">
        <v>90</v>
      </c>
      <c r="X248" t="n">
        <v>70</v>
      </c>
      <c r="Y248" t="n">
        <v>90</v>
      </c>
      <c r="Z248" t="n">
        <v>91</v>
      </c>
      <c r="AA248" t="n">
        <v>40</v>
      </c>
      <c r="AB248" t="n">
        <v>78</v>
      </c>
      <c r="AC248" t="n">
        <v>49</v>
      </c>
      <c r="AD248" t="n">
        <v>30</v>
      </c>
      <c r="AE248" t="n">
        <v>74</v>
      </c>
      <c r="AF248" t="n">
        <v>40</v>
      </c>
      <c r="AG248" t="n">
        <v>1</v>
      </c>
      <c r="AH248" t="n">
        <v>10</v>
      </c>
      <c r="AI248" t="n">
        <v>39</v>
      </c>
      <c r="AJ248" t="n">
        <v>2</v>
      </c>
      <c r="AK248" t="n">
        <v>2</v>
      </c>
      <c r="AL248" t="n">
        <v>2</v>
      </c>
      <c r="AM248" t="n">
        <v>1</v>
      </c>
    </row>
    <row r="249">
      <c r="A249" t="n">
        <v>269</v>
      </c>
      <c r="B249" t="inlineStr">
        <is>
          <t>My Gratitude</t>
        </is>
      </c>
      <c r="C249" t="inlineStr">
        <is>
          <t>Female</t>
        </is>
      </c>
      <c r="D249" t="n">
        <v>28</v>
      </c>
      <c r="E249" t="n">
        <v>100</v>
      </c>
      <c r="F249" t="n">
        <v>100</v>
      </c>
      <c r="G249" t="n">
        <v>100</v>
      </c>
      <c r="H249" t="n">
        <v>100</v>
      </c>
      <c r="I249" t="n">
        <v>100</v>
      </c>
      <c r="J249" t="n">
        <v>100</v>
      </c>
      <c r="K249" t="n">
        <v>100</v>
      </c>
      <c r="L249" t="n">
        <v>100</v>
      </c>
      <c r="M249" t="n">
        <v>100</v>
      </c>
      <c r="N249" t="n">
        <v>100</v>
      </c>
      <c r="O249" t="n">
        <v>100</v>
      </c>
      <c r="P249" t="n">
        <v>100</v>
      </c>
      <c r="Q249" t="n">
        <v>100</v>
      </c>
      <c r="R249" t="n">
        <v>100</v>
      </c>
      <c r="S249" t="n">
        <v>100</v>
      </c>
      <c r="T249" t="n">
        <v>100</v>
      </c>
      <c r="U249" t="n">
        <v>100</v>
      </c>
      <c r="V249" t="n">
        <v>100</v>
      </c>
      <c r="W249" t="n">
        <v>100</v>
      </c>
      <c r="X249" t="n">
        <v>100</v>
      </c>
      <c r="Y249" t="n">
        <v>100</v>
      </c>
      <c r="Z249" t="n">
        <v>100</v>
      </c>
      <c r="AA249" t="n">
        <v>100</v>
      </c>
      <c r="AB249" t="n">
        <v>100</v>
      </c>
      <c r="AC249" t="n">
        <v>100</v>
      </c>
      <c r="AD249" t="n">
        <v>100</v>
      </c>
      <c r="AE249" t="n">
        <v>99</v>
      </c>
      <c r="AF249" t="n">
        <v>98</v>
      </c>
      <c r="AG249" t="n">
        <v>100</v>
      </c>
      <c r="AH249" t="n">
        <v>99</v>
      </c>
      <c r="AI249" t="n">
        <v>97</v>
      </c>
      <c r="AJ249" t="n">
        <v>98</v>
      </c>
      <c r="AK249" t="n">
        <v>96</v>
      </c>
      <c r="AL249" t="n">
        <v>92</v>
      </c>
      <c r="AM249" t="n">
        <v>95</v>
      </c>
    </row>
    <row r="250">
      <c r="A250" t="n">
        <v>271</v>
      </c>
      <c r="B250" t="inlineStr">
        <is>
          <t>Their Anger</t>
        </is>
      </c>
      <c r="C250" t="inlineStr">
        <is>
          <t>Female</t>
        </is>
      </c>
      <c r="D250" t="n">
        <v>31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100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100</v>
      </c>
      <c r="S250" t="n">
        <v>100</v>
      </c>
      <c r="T250" t="n">
        <v>100</v>
      </c>
      <c r="U250" t="n">
        <v>100</v>
      </c>
      <c r="V250" t="n">
        <v>100</v>
      </c>
      <c r="W250" t="n">
        <v>100</v>
      </c>
      <c r="X250" t="n">
        <v>100</v>
      </c>
      <c r="Y250" t="n">
        <v>100</v>
      </c>
      <c r="Z250" t="n">
        <v>80</v>
      </c>
      <c r="AA250" t="n">
        <v>100</v>
      </c>
      <c r="AB250" t="n">
        <v>100</v>
      </c>
      <c r="AC250" t="n">
        <v>100</v>
      </c>
      <c r="AD250" t="n">
        <v>100</v>
      </c>
      <c r="AE250" t="n">
        <v>100</v>
      </c>
      <c r="AF250" t="n">
        <v>100</v>
      </c>
      <c r="AG250" t="n">
        <v>100</v>
      </c>
      <c r="AH250" t="n">
        <v>100</v>
      </c>
      <c r="AI250" t="n">
        <v>100</v>
      </c>
      <c r="AJ250" t="n">
        <v>70</v>
      </c>
      <c r="AK250" t="n">
        <v>80</v>
      </c>
      <c r="AL250" t="n">
        <v>100</v>
      </c>
      <c r="AM250" t="n">
        <v>40</v>
      </c>
    </row>
    <row r="251">
      <c r="A251" t="n">
        <v>272</v>
      </c>
      <c r="B251" t="inlineStr">
        <is>
          <t>Difficulty</t>
        </is>
      </c>
      <c r="C251" t="inlineStr">
        <is>
          <t>Female</t>
        </is>
      </c>
      <c r="D251" t="n">
        <v>50</v>
      </c>
      <c r="E251" t="n">
        <v>100</v>
      </c>
      <c r="F251" t="n">
        <v>100</v>
      </c>
      <c r="G251" t="n">
        <v>97</v>
      </c>
      <c r="H251" t="n">
        <v>100</v>
      </c>
      <c r="I251" t="n">
        <v>100</v>
      </c>
      <c r="J251" t="n">
        <v>100</v>
      </c>
      <c r="K251" t="n">
        <v>100</v>
      </c>
      <c r="L251" t="n">
        <v>100</v>
      </c>
      <c r="M251" t="n">
        <v>100</v>
      </c>
      <c r="N251" t="n">
        <v>91</v>
      </c>
      <c r="O251" t="n">
        <v>99</v>
      </c>
      <c r="P251" t="n">
        <v>100</v>
      </c>
      <c r="Q251" t="n">
        <v>100</v>
      </c>
      <c r="R251" t="n">
        <v>100</v>
      </c>
      <c r="S251" t="n">
        <v>82</v>
      </c>
      <c r="T251" t="n">
        <v>100</v>
      </c>
      <c r="U251" t="n">
        <v>92</v>
      </c>
      <c r="V251" t="n">
        <v>100</v>
      </c>
      <c r="W251" t="n">
        <v>100</v>
      </c>
      <c r="X251" t="n">
        <v>93</v>
      </c>
      <c r="Y251" t="n">
        <v>79</v>
      </c>
      <c r="Z251" t="n">
        <v>88</v>
      </c>
      <c r="AA251" t="n">
        <v>73</v>
      </c>
      <c r="AB251" t="n">
        <v>97</v>
      </c>
      <c r="AC251" t="n">
        <v>78</v>
      </c>
      <c r="AD251" t="n">
        <v>67</v>
      </c>
      <c r="AE251" t="n">
        <v>79</v>
      </c>
      <c r="AF251" t="n">
        <v>69</v>
      </c>
      <c r="AG251" t="n">
        <v>90</v>
      </c>
      <c r="AH251" t="n">
        <v>76</v>
      </c>
      <c r="AI251" t="n">
        <v>61</v>
      </c>
      <c r="AJ251" t="n">
        <v>74</v>
      </c>
      <c r="AK251" t="n">
        <v>81</v>
      </c>
      <c r="AL251" t="n">
        <v>67</v>
      </c>
      <c r="AM251" t="n">
        <v>73</v>
      </c>
    </row>
    <row r="252">
      <c r="A252" t="n">
        <v>273</v>
      </c>
      <c r="B252" t="inlineStr">
        <is>
          <t>Price</t>
        </is>
      </c>
      <c r="C252" t="inlineStr">
        <is>
          <t>Female</t>
        </is>
      </c>
      <c r="D252" t="n">
        <v>39</v>
      </c>
      <c r="E252" t="n">
        <v>7</v>
      </c>
      <c r="F252" t="n">
        <v>8</v>
      </c>
      <c r="G252" t="n">
        <v>9</v>
      </c>
      <c r="H252" t="n">
        <v>9</v>
      </c>
      <c r="I252" t="n">
        <v>10</v>
      </c>
      <c r="J252" t="n">
        <v>9</v>
      </c>
      <c r="K252" t="n">
        <v>9</v>
      </c>
      <c r="L252" t="n">
        <v>9</v>
      </c>
      <c r="M252" t="n">
        <v>9</v>
      </c>
      <c r="N252" t="n">
        <v>7</v>
      </c>
      <c r="O252" t="n">
        <v>6</v>
      </c>
      <c r="P252" t="n">
        <v>6</v>
      </c>
      <c r="Q252" t="n">
        <v>9</v>
      </c>
      <c r="R252" t="n">
        <v>5</v>
      </c>
      <c r="S252" t="n">
        <v>3</v>
      </c>
      <c r="T252" t="n">
        <v>5</v>
      </c>
      <c r="U252" t="n">
        <v>4</v>
      </c>
      <c r="V252" t="n">
        <v>4</v>
      </c>
      <c r="W252" t="n">
        <v>9</v>
      </c>
      <c r="X252" t="n">
        <v>9</v>
      </c>
      <c r="Y252" t="n">
        <v>2</v>
      </c>
      <c r="Z252" t="n">
        <v>9</v>
      </c>
      <c r="AA252" t="n">
        <v>3</v>
      </c>
      <c r="AB252" t="n">
        <v>4</v>
      </c>
      <c r="AC252" t="n">
        <v>2</v>
      </c>
      <c r="AD252" t="n">
        <v>1</v>
      </c>
      <c r="AE252" t="n">
        <v>3</v>
      </c>
      <c r="AF252" t="n">
        <v>2</v>
      </c>
      <c r="AG252" t="n">
        <v>4</v>
      </c>
      <c r="AH252" t="n">
        <v>3</v>
      </c>
      <c r="AI252" t="n">
        <v>2</v>
      </c>
      <c r="AJ252" t="n">
        <v>2</v>
      </c>
      <c r="AK252" t="n">
        <v>2</v>
      </c>
      <c r="AL252" t="n">
        <v>2</v>
      </c>
      <c r="AM252" t="n">
        <v>2</v>
      </c>
    </row>
    <row r="253">
      <c r="A253" t="n">
        <v>275</v>
      </c>
      <c r="B253" t="inlineStr">
        <is>
          <t>Their Gratitude</t>
        </is>
      </c>
      <c r="C253" t="inlineStr">
        <is>
          <t>Male</t>
        </is>
      </c>
      <c r="D253" t="n">
        <v>34</v>
      </c>
      <c r="E253" t="n">
        <v>90</v>
      </c>
      <c r="F253" t="n">
        <v>85</v>
      </c>
      <c r="G253" t="n">
        <v>90</v>
      </c>
      <c r="H253" t="n">
        <v>85</v>
      </c>
      <c r="I253" t="n">
        <v>85</v>
      </c>
      <c r="J253" t="n">
        <v>85</v>
      </c>
      <c r="K253" t="n">
        <v>80</v>
      </c>
      <c r="L253" t="n">
        <v>91</v>
      </c>
      <c r="M253" t="n">
        <v>90</v>
      </c>
      <c r="N253" t="n">
        <v>90</v>
      </c>
      <c r="O253" t="n">
        <v>75</v>
      </c>
      <c r="P253" t="n">
        <v>80</v>
      </c>
      <c r="Q253" t="n">
        <v>80</v>
      </c>
      <c r="R253" t="n">
        <v>80</v>
      </c>
      <c r="S253" t="n">
        <v>85</v>
      </c>
      <c r="T253" t="n">
        <v>80</v>
      </c>
      <c r="U253" t="n">
        <v>85</v>
      </c>
      <c r="V253" t="n">
        <v>90</v>
      </c>
      <c r="W253" t="n">
        <v>90</v>
      </c>
      <c r="X253" t="n">
        <v>85</v>
      </c>
      <c r="Y253" t="n">
        <v>80</v>
      </c>
      <c r="Z253" t="n">
        <v>80</v>
      </c>
      <c r="AA253" t="n">
        <v>90</v>
      </c>
      <c r="AB253" t="n">
        <v>80</v>
      </c>
      <c r="AC253" t="n">
        <v>80</v>
      </c>
      <c r="AD253" t="n">
        <v>85</v>
      </c>
      <c r="AE253" t="n">
        <v>85</v>
      </c>
      <c r="AF253" t="n">
        <v>85</v>
      </c>
      <c r="AG253" t="n">
        <v>80</v>
      </c>
      <c r="AH253" t="n">
        <v>85</v>
      </c>
      <c r="AI253" t="n">
        <v>85</v>
      </c>
      <c r="AJ253" t="n">
        <v>75</v>
      </c>
      <c r="AK253" t="n">
        <v>85</v>
      </c>
      <c r="AL253" t="n">
        <v>70</v>
      </c>
      <c r="AM253" t="n">
        <v>90</v>
      </c>
    </row>
    <row r="254">
      <c r="A254" t="n">
        <v>276</v>
      </c>
      <c r="B254" t="inlineStr">
        <is>
          <t>My Anger</t>
        </is>
      </c>
      <c r="C254" t="inlineStr">
        <is>
          <t>Male</t>
        </is>
      </c>
      <c r="D254" t="n">
        <v>43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100</v>
      </c>
      <c r="K254" t="n">
        <v>100</v>
      </c>
      <c r="L254" t="n">
        <v>100</v>
      </c>
      <c r="M254" t="n">
        <v>100</v>
      </c>
      <c r="N254" t="n">
        <v>100</v>
      </c>
      <c r="O254" t="n">
        <v>100</v>
      </c>
      <c r="P254" t="n">
        <v>100</v>
      </c>
      <c r="Q254" t="n">
        <v>100</v>
      </c>
      <c r="R254" t="n">
        <v>100</v>
      </c>
      <c r="S254" t="n">
        <v>100</v>
      </c>
      <c r="T254" t="n">
        <v>100</v>
      </c>
      <c r="U254" t="n">
        <v>100</v>
      </c>
      <c r="V254" t="n">
        <v>100</v>
      </c>
      <c r="W254" t="n">
        <v>100</v>
      </c>
      <c r="X254" t="n">
        <v>100</v>
      </c>
      <c r="Y254" t="n">
        <v>100</v>
      </c>
      <c r="Z254" t="n">
        <v>100</v>
      </c>
      <c r="AA254" t="n">
        <v>100</v>
      </c>
      <c r="AB254" t="n">
        <v>100</v>
      </c>
      <c r="AC254" t="n">
        <v>100</v>
      </c>
      <c r="AD254" t="n">
        <v>100</v>
      </c>
      <c r="AE254" t="n">
        <v>100</v>
      </c>
      <c r="AF254" t="n">
        <v>100</v>
      </c>
      <c r="AG254" t="n">
        <v>100</v>
      </c>
      <c r="AH254" t="n">
        <v>100</v>
      </c>
      <c r="AI254" t="n">
        <v>100</v>
      </c>
      <c r="AJ254" t="n">
        <v>100</v>
      </c>
      <c r="AK254" t="n">
        <v>100</v>
      </c>
      <c r="AL254" t="n">
        <v>90</v>
      </c>
      <c r="AM254" t="n">
        <v>90</v>
      </c>
    </row>
    <row r="255">
      <c r="A255" t="n">
        <v>277</v>
      </c>
      <c r="B255" t="inlineStr">
        <is>
          <t>Price</t>
        </is>
      </c>
      <c r="C255" t="inlineStr">
        <is>
          <t>Male</t>
        </is>
      </c>
      <c r="D255" t="n">
        <v>34</v>
      </c>
      <c r="E255" t="n">
        <v>2</v>
      </c>
      <c r="F255" t="n">
        <v>3</v>
      </c>
      <c r="G255" t="n">
        <v>5</v>
      </c>
      <c r="H255" t="n">
        <v>4</v>
      </c>
      <c r="I255" t="n">
        <v>4</v>
      </c>
      <c r="J255" t="n">
        <v>2</v>
      </c>
      <c r="K255" t="n">
        <v>2</v>
      </c>
      <c r="L255" t="n">
        <v>4</v>
      </c>
      <c r="M255" t="n">
        <v>4</v>
      </c>
      <c r="N255" t="n">
        <v>3</v>
      </c>
      <c r="O255" t="n">
        <v>4</v>
      </c>
      <c r="P255" t="n">
        <v>4</v>
      </c>
      <c r="Q255" t="n">
        <v>3</v>
      </c>
      <c r="R255" t="n">
        <v>3</v>
      </c>
      <c r="S255" t="n">
        <v>3</v>
      </c>
      <c r="T255" t="n">
        <v>3</v>
      </c>
      <c r="U255" t="n">
        <v>5</v>
      </c>
      <c r="V255" t="n">
        <v>4</v>
      </c>
      <c r="W255" t="n">
        <v>4</v>
      </c>
      <c r="X255" t="n">
        <v>4</v>
      </c>
      <c r="Y255" t="n">
        <v>2</v>
      </c>
      <c r="Z255" t="n">
        <v>5</v>
      </c>
      <c r="AA255" t="n">
        <v>3</v>
      </c>
      <c r="AB255" t="n">
        <v>3</v>
      </c>
      <c r="AC255" t="n">
        <v>3</v>
      </c>
      <c r="AD255" t="n">
        <v>4</v>
      </c>
      <c r="AE255" t="n">
        <v>4</v>
      </c>
      <c r="AF255" t="n">
        <v>4</v>
      </c>
      <c r="AG255" t="n">
        <v>3</v>
      </c>
      <c r="AH255" t="n">
        <v>3</v>
      </c>
      <c r="AI255" t="n">
        <v>3</v>
      </c>
      <c r="AJ255" t="n">
        <v>5</v>
      </c>
      <c r="AK255" t="n">
        <v>3</v>
      </c>
      <c r="AL255" t="n">
        <v>4</v>
      </c>
      <c r="AM255" t="n">
        <v>5</v>
      </c>
    </row>
    <row r="256">
      <c r="A256" t="n">
        <v>278</v>
      </c>
      <c r="B256" t="inlineStr">
        <is>
          <t>Difficulty</t>
        </is>
      </c>
      <c r="C256" t="inlineStr">
        <is>
          <t>Male</t>
        </is>
      </c>
      <c r="D256" t="n">
        <v>54</v>
      </c>
      <c r="E256" t="n">
        <v>100</v>
      </c>
      <c r="F256" t="n">
        <v>100</v>
      </c>
      <c r="G256" t="n">
        <v>88</v>
      </c>
      <c r="H256" t="n">
        <v>100</v>
      </c>
      <c r="I256" t="n">
        <v>100</v>
      </c>
      <c r="J256" t="n">
        <v>100</v>
      </c>
      <c r="K256" t="n">
        <v>89</v>
      </c>
      <c r="L256" t="n">
        <v>73</v>
      </c>
      <c r="M256" t="n">
        <v>80</v>
      </c>
      <c r="N256" t="n">
        <v>100</v>
      </c>
      <c r="O256" t="n">
        <v>92</v>
      </c>
      <c r="P256" t="n">
        <v>50</v>
      </c>
      <c r="Q256" t="n">
        <v>89</v>
      </c>
      <c r="R256" t="n">
        <v>71</v>
      </c>
      <c r="S256" t="n">
        <v>90</v>
      </c>
      <c r="T256" t="n">
        <v>21</v>
      </c>
      <c r="U256" t="n">
        <v>10</v>
      </c>
      <c r="V256" t="n">
        <v>28</v>
      </c>
      <c r="W256" t="n">
        <v>1</v>
      </c>
      <c r="X256" t="n">
        <v>53</v>
      </c>
      <c r="Y256" t="n">
        <v>19</v>
      </c>
      <c r="Z256" t="n">
        <v>10</v>
      </c>
      <c r="AA256" t="n">
        <v>17</v>
      </c>
      <c r="AB256" t="n">
        <v>10</v>
      </c>
      <c r="AC256" t="n">
        <v>9</v>
      </c>
      <c r="AD256" t="n">
        <v>11</v>
      </c>
      <c r="AE256" t="n">
        <v>5</v>
      </c>
      <c r="AF256" t="n">
        <v>11</v>
      </c>
      <c r="AG256" t="n">
        <v>5</v>
      </c>
      <c r="AH256" t="n">
        <v>12</v>
      </c>
      <c r="AI256" t="n">
        <v>9</v>
      </c>
      <c r="AJ256" t="n">
        <v>4</v>
      </c>
      <c r="AK256" t="n">
        <v>0</v>
      </c>
      <c r="AL256" t="n">
        <v>0</v>
      </c>
      <c r="AM256" t="n">
        <v>6</v>
      </c>
    </row>
    <row r="257">
      <c r="A257" t="n">
        <v>279</v>
      </c>
      <c r="B257" t="inlineStr">
        <is>
          <t>My Anger</t>
        </is>
      </c>
      <c r="C257" t="inlineStr">
        <is>
          <t>Female</t>
        </is>
      </c>
      <c r="D257" t="n">
        <v>33</v>
      </c>
      <c r="E257" t="n">
        <v>65</v>
      </c>
      <c r="F257" t="n">
        <v>68</v>
      </c>
      <c r="G257" t="n">
        <v>78</v>
      </c>
      <c r="H257" t="n">
        <v>54</v>
      </c>
      <c r="I257" t="n">
        <v>78</v>
      </c>
      <c r="J257" t="n">
        <v>74</v>
      </c>
      <c r="K257" t="n">
        <v>46</v>
      </c>
      <c r="L257" t="n">
        <v>49</v>
      </c>
      <c r="M257" t="n">
        <v>32</v>
      </c>
      <c r="N257" t="n">
        <v>44</v>
      </c>
      <c r="O257" t="n">
        <v>73</v>
      </c>
      <c r="P257" t="n">
        <v>50</v>
      </c>
      <c r="Q257" t="n">
        <v>44</v>
      </c>
      <c r="R257" t="n">
        <v>60</v>
      </c>
      <c r="S257" t="n">
        <v>46</v>
      </c>
      <c r="T257" t="n">
        <v>78</v>
      </c>
      <c r="U257" t="n">
        <v>63</v>
      </c>
      <c r="V257" t="n">
        <v>47</v>
      </c>
      <c r="W257" t="n">
        <v>63</v>
      </c>
      <c r="X257" t="n">
        <v>50</v>
      </c>
      <c r="Y257" t="n">
        <v>67</v>
      </c>
      <c r="Z257" t="n">
        <v>79</v>
      </c>
      <c r="AA257" t="n">
        <v>53</v>
      </c>
      <c r="AB257" t="n">
        <v>64</v>
      </c>
      <c r="AC257" t="n">
        <v>64</v>
      </c>
      <c r="AD257" t="n">
        <v>58</v>
      </c>
      <c r="AE257" t="n">
        <v>79</v>
      </c>
      <c r="AF257" t="n">
        <v>74</v>
      </c>
      <c r="AG257" t="n">
        <v>70</v>
      </c>
      <c r="AH257" t="n">
        <v>70</v>
      </c>
      <c r="AI257" t="n">
        <v>74</v>
      </c>
      <c r="AJ257" t="n">
        <v>54</v>
      </c>
      <c r="AK257" t="n">
        <v>74</v>
      </c>
      <c r="AL257" t="n">
        <v>35</v>
      </c>
      <c r="AM257" t="n">
        <v>68</v>
      </c>
    </row>
    <row r="258">
      <c r="A258" t="n">
        <v>280</v>
      </c>
      <c r="B258" t="inlineStr">
        <is>
          <t>Compensation</t>
        </is>
      </c>
      <c r="C258" t="inlineStr">
        <is>
          <t>Female</t>
        </is>
      </c>
      <c r="D258" t="n">
        <v>34</v>
      </c>
      <c r="E258" t="n">
        <v>8</v>
      </c>
      <c r="F258" t="n">
        <v>8</v>
      </c>
      <c r="G258" t="n">
        <v>8</v>
      </c>
      <c r="H258" t="n">
        <v>8</v>
      </c>
      <c r="I258" t="n">
        <v>8</v>
      </c>
      <c r="J258" t="n">
        <v>8</v>
      </c>
      <c r="K258" t="n">
        <v>7</v>
      </c>
      <c r="L258" t="n">
        <v>7</v>
      </c>
      <c r="M258" t="n">
        <v>8</v>
      </c>
      <c r="N258" t="n">
        <v>8</v>
      </c>
      <c r="O258" t="n">
        <v>8</v>
      </c>
      <c r="P258" t="n">
        <v>7</v>
      </c>
      <c r="Q258" t="n">
        <v>8</v>
      </c>
      <c r="R258" t="n">
        <v>7</v>
      </c>
      <c r="S258" t="n">
        <v>6</v>
      </c>
      <c r="T258" t="n">
        <v>5</v>
      </c>
      <c r="U258" t="n">
        <v>8</v>
      </c>
      <c r="V258" t="n">
        <v>6</v>
      </c>
      <c r="W258" t="n">
        <v>8</v>
      </c>
      <c r="X258" t="n">
        <v>8</v>
      </c>
      <c r="Y258" t="n">
        <v>6</v>
      </c>
      <c r="Z258" t="n">
        <v>7</v>
      </c>
      <c r="AA258" t="n">
        <v>5</v>
      </c>
      <c r="AB258" t="n">
        <v>7</v>
      </c>
      <c r="AC258" t="n">
        <v>5</v>
      </c>
      <c r="AD258" t="n">
        <v>5</v>
      </c>
      <c r="AE258" t="n">
        <v>6</v>
      </c>
      <c r="AF258" t="n">
        <v>5</v>
      </c>
      <c r="AG258" t="n">
        <v>7</v>
      </c>
      <c r="AH258" t="n">
        <v>5</v>
      </c>
      <c r="AI258" t="n">
        <v>3</v>
      </c>
      <c r="AJ258" t="n">
        <v>7</v>
      </c>
      <c r="AK258" t="n">
        <v>6</v>
      </c>
      <c r="AL258" t="n">
        <v>5</v>
      </c>
      <c r="AM258" t="n">
        <v>6</v>
      </c>
    </row>
    <row r="259">
      <c r="A259" t="n">
        <v>281</v>
      </c>
      <c r="B259" t="inlineStr">
        <is>
          <t>Their Gratitude</t>
        </is>
      </c>
      <c r="C259" t="inlineStr">
        <is>
          <t>Female</t>
        </is>
      </c>
      <c r="D259" t="n">
        <v>48</v>
      </c>
      <c r="E259" t="n">
        <v>100</v>
      </c>
      <c r="F259" t="n">
        <v>100</v>
      </c>
      <c r="G259" t="n">
        <v>100</v>
      </c>
      <c r="H259" t="n">
        <v>100</v>
      </c>
      <c r="I259" t="n">
        <v>100</v>
      </c>
      <c r="J259" t="n">
        <v>100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100</v>
      </c>
      <c r="U259" t="n">
        <v>100</v>
      </c>
      <c r="V259" t="n">
        <v>100</v>
      </c>
      <c r="W259" t="n">
        <v>100</v>
      </c>
      <c r="X259" t="n">
        <v>100</v>
      </c>
      <c r="Y259" t="n">
        <v>100</v>
      </c>
      <c r="Z259" t="n">
        <v>100</v>
      </c>
      <c r="AA259" t="n">
        <v>100</v>
      </c>
      <c r="AB259" t="n">
        <v>100</v>
      </c>
      <c r="AC259" t="n">
        <v>100</v>
      </c>
      <c r="AD259" t="n">
        <v>100</v>
      </c>
      <c r="AE259" t="n">
        <v>100</v>
      </c>
      <c r="AF259" t="n">
        <v>100</v>
      </c>
      <c r="AG259" t="n">
        <v>100</v>
      </c>
      <c r="AH259" t="n">
        <v>100</v>
      </c>
      <c r="AI259" t="n">
        <v>100</v>
      </c>
      <c r="AJ259" t="n">
        <v>100</v>
      </c>
      <c r="AK259" t="n">
        <v>100</v>
      </c>
      <c r="AL259" t="n">
        <v>100</v>
      </c>
      <c r="AM259" t="n">
        <v>100</v>
      </c>
    </row>
    <row r="260">
      <c r="A260" t="n">
        <v>282</v>
      </c>
      <c r="B260" t="inlineStr">
        <is>
          <t>My Anger</t>
        </is>
      </c>
      <c r="C260" t="inlineStr">
        <is>
          <t>Male</t>
        </is>
      </c>
      <c r="D260" t="n">
        <v>61</v>
      </c>
      <c r="E260" t="n">
        <v>98</v>
      </c>
      <c r="F260" t="n">
        <v>99</v>
      </c>
      <c r="G260" t="n">
        <v>100</v>
      </c>
      <c r="H260" t="n">
        <v>100</v>
      </c>
      <c r="I260" t="n">
        <v>94</v>
      </c>
      <c r="J260" t="n">
        <v>99</v>
      </c>
      <c r="K260" t="n">
        <v>100</v>
      </c>
      <c r="L260" t="n">
        <v>98</v>
      </c>
      <c r="M260" t="n">
        <v>100</v>
      </c>
      <c r="N260" t="n">
        <v>99</v>
      </c>
      <c r="O260" t="n">
        <v>100</v>
      </c>
      <c r="P260" t="n">
        <v>97</v>
      </c>
      <c r="Q260" t="n">
        <v>97</v>
      </c>
      <c r="R260" t="n">
        <v>99</v>
      </c>
      <c r="S260" t="n">
        <v>93</v>
      </c>
      <c r="T260" t="n">
        <v>96</v>
      </c>
      <c r="U260" t="n">
        <v>96</v>
      </c>
      <c r="V260" t="n">
        <v>96</v>
      </c>
      <c r="W260" t="n">
        <v>91</v>
      </c>
      <c r="X260" t="n">
        <v>97</v>
      </c>
      <c r="Y260" t="n">
        <v>97</v>
      </c>
      <c r="Z260" t="n">
        <v>93</v>
      </c>
      <c r="AA260" t="n">
        <v>98</v>
      </c>
      <c r="AB260" t="n">
        <v>75</v>
      </c>
      <c r="AC260" t="n">
        <v>97</v>
      </c>
      <c r="AD260" t="n">
        <v>91</v>
      </c>
      <c r="AE260" t="n">
        <v>96</v>
      </c>
      <c r="AF260" t="n">
        <v>96</v>
      </c>
      <c r="AG260" t="n">
        <v>84</v>
      </c>
      <c r="AH260" t="n">
        <v>68</v>
      </c>
      <c r="AI260" t="n">
        <v>100</v>
      </c>
      <c r="AJ260" t="n">
        <v>95</v>
      </c>
      <c r="AK260" t="n">
        <v>88</v>
      </c>
      <c r="AL260" t="n">
        <v>36</v>
      </c>
      <c r="AM260" t="n">
        <v>10</v>
      </c>
    </row>
    <row r="261">
      <c r="A261" t="n">
        <v>283</v>
      </c>
      <c r="B261" t="inlineStr">
        <is>
          <t>My Gratitude</t>
        </is>
      </c>
      <c r="C261" t="inlineStr">
        <is>
          <t>Male</t>
        </is>
      </c>
      <c r="D261" t="n">
        <v>33</v>
      </c>
      <c r="E261" t="n">
        <v>100</v>
      </c>
      <c r="F261" t="n">
        <v>100</v>
      </c>
      <c r="G261" t="n">
        <v>100</v>
      </c>
      <c r="H261" t="n">
        <v>100</v>
      </c>
      <c r="I261" t="n">
        <v>100</v>
      </c>
      <c r="J261" t="n">
        <v>100</v>
      </c>
      <c r="K261" t="n">
        <v>100</v>
      </c>
      <c r="L261" t="n">
        <v>100</v>
      </c>
      <c r="M261" t="n">
        <v>100</v>
      </c>
      <c r="N261" t="n">
        <v>100</v>
      </c>
      <c r="O261" t="n">
        <v>100</v>
      </c>
      <c r="P261" t="n">
        <v>100</v>
      </c>
      <c r="Q261" t="n">
        <v>100</v>
      </c>
      <c r="R261" t="n">
        <v>100</v>
      </c>
      <c r="S261" t="n">
        <v>95</v>
      </c>
      <c r="T261" t="n">
        <v>100</v>
      </c>
      <c r="U261" t="n">
        <v>95</v>
      </c>
      <c r="V261" t="n">
        <v>100</v>
      </c>
      <c r="W261" t="n">
        <v>100</v>
      </c>
      <c r="X261" t="n">
        <v>100</v>
      </c>
      <c r="Y261" t="n">
        <v>90</v>
      </c>
      <c r="Z261" t="n">
        <v>100</v>
      </c>
      <c r="AA261" t="n">
        <v>80</v>
      </c>
      <c r="AB261" t="n">
        <v>85</v>
      </c>
      <c r="AC261" t="n">
        <v>80</v>
      </c>
      <c r="AD261" t="n">
        <v>70</v>
      </c>
      <c r="AE261" t="n">
        <v>80</v>
      </c>
      <c r="AF261" t="n">
        <v>85</v>
      </c>
      <c r="AG261" t="n">
        <v>80</v>
      </c>
      <c r="AH261" t="n">
        <v>80</v>
      </c>
      <c r="AI261" t="n">
        <v>70</v>
      </c>
      <c r="AJ261" t="n">
        <v>80</v>
      </c>
      <c r="AK261" t="n">
        <v>90</v>
      </c>
      <c r="AL261" t="n">
        <v>70</v>
      </c>
      <c r="AM261" t="n">
        <v>80</v>
      </c>
    </row>
    <row r="262">
      <c r="A262" t="n">
        <v>284</v>
      </c>
      <c r="B262" t="inlineStr">
        <is>
          <t>My Gratitude</t>
        </is>
      </c>
      <c r="C262" t="inlineStr">
        <is>
          <t>Male</t>
        </is>
      </c>
      <c r="D262" t="n">
        <v>47</v>
      </c>
      <c r="E262" t="n">
        <v>78</v>
      </c>
      <c r="F262" t="n">
        <v>65</v>
      </c>
      <c r="G262" t="n">
        <v>82</v>
      </c>
      <c r="H262" t="n">
        <v>43</v>
      </c>
      <c r="I262" t="n">
        <v>85</v>
      </c>
      <c r="J262" t="n">
        <v>57</v>
      </c>
      <c r="K262" t="n">
        <v>75</v>
      </c>
      <c r="L262" t="n">
        <v>62</v>
      </c>
      <c r="M262" t="n">
        <v>61</v>
      </c>
      <c r="N262" t="n">
        <v>67</v>
      </c>
      <c r="O262" t="n">
        <v>55</v>
      </c>
      <c r="P262" t="n">
        <v>75</v>
      </c>
      <c r="Q262" t="n">
        <v>69</v>
      </c>
      <c r="R262" t="n">
        <v>73</v>
      </c>
      <c r="S262" t="n">
        <v>88</v>
      </c>
      <c r="T262" t="n">
        <v>59</v>
      </c>
      <c r="U262" t="n">
        <v>86</v>
      </c>
      <c r="V262" t="n">
        <v>56</v>
      </c>
      <c r="W262" t="n">
        <v>51</v>
      </c>
      <c r="X262" t="n">
        <v>69</v>
      </c>
      <c r="Y262" t="n">
        <v>63</v>
      </c>
      <c r="Z262" t="n">
        <v>53</v>
      </c>
      <c r="AA262" t="n">
        <v>72</v>
      </c>
      <c r="AB262" t="n">
        <v>69</v>
      </c>
      <c r="AC262" t="n">
        <v>77</v>
      </c>
      <c r="AD262" t="n">
        <v>62</v>
      </c>
      <c r="AE262" t="n">
        <v>62</v>
      </c>
      <c r="AF262" t="n">
        <v>82</v>
      </c>
      <c r="AG262" t="n">
        <v>74</v>
      </c>
      <c r="AH262" t="n">
        <v>72</v>
      </c>
      <c r="AI262" t="n">
        <v>76</v>
      </c>
      <c r="AJ262" t="n">
        <v>76</v>
      </c>
      <c r="AK262" t="n">
        <v>59</v>
      </c>
      <c r="AL262" t="n">
        <v>57</v>
      </c>
      <c r="AM262" t="n">
        <v>75</v>
      </c>
    </row>
    <row r="263">
      <c r="A263" t="n">
        <v>286</v>
      </c>
      <c r="B263" t="inlineStr">
        <is>
          <t>Their Anger</t>
        </is>
      </c>
      <c r="C263" t="inlineStr">
        <is>
          <t>Female</t>
        </is>
      </c>
      <c r="D263" t="n">
        <v>56</v>
      </c>
      <c r="E263" t="n">
        <v>100</v>
      </c>
      <c r="F263" t="n">
        <v>100</v>
      </c>
      <c r="G263" t="n">
        <v>100</v>
      </c>
      <c r="H263" t="n">
        <v>100</v>
      </c>
      <c r="I263" t="n">
        <v>100</v>
      </c>
      <c r="J263" t="n">
        <v>100</v>
      </c>
      <c r="K263" t="n">
        <v>100</v>
      </c>
      <c r="L263" t="n">
        <v>100</v>
      </c>
      <c r="M263" t="n">
        <v>100</v>
      </c>
      <c r="N263" t="n">
        <v>100</v>
      </c>
      <c r="O263" t="n">
        <v>100</v>
      </c>
      <c r="P263" t="n">
        <v>100</v>
      </c>
      <c r="Q263" t="n">
        <v>100</v>
      </c>
      <c r="R263" t="n">
        <v>100</v>
      </c>
      <c r="S263" t="n">
        <v>100</v>
      </c>
      <c r="T263" t="n">
        <v>100</v>
      </c>
      <c r="U263" t="n">
        <v>100</v>
      </c>
      <c r="V263" t="n">
        <v>100</v>
      </c>
      <c r="W263" t="n">
        <v>100</v>
      </c>
      <c r="X263" t="n">
        <v>100</v>
      </c>
      <c r="Y263" t="n">
        <v>100</v>
      </c>
      <c r="Z263" t="n">
        <v>73</v>
      </c>
      <c r="AA263" t="n">
        <v>100</v>
      </c>
      <c r="AB263" t="n">
        <v>82</v>
      </c>
      <c r="AC263" t="n">
        <v>100</v>
      </c>
      <c r="AD263" t="n">
        <v>100</v>
      </c>
      <c r="AE263" t="n">
        <v>71</v>
      </c>
      <c r="AF263" t="n">
        <v>71</v>
      </c>
      <c r="AG263" t="n">
        <v>52</v>
      </c>
      <c r="AH263" t="n">
        <v>81</v>
      </c>
      <c r="AI263" t="n">
        <v>50</v>
      </c>
      <c r="AJ263" t="n">
        <v>51</v>
      </c>
      <c r="AK263" t="n">
        <v>9</v>
      </c>
      <c r="AL263" t="n">
        <v>9</v>
      </c>
      <c r="AM263" t="n">
        <v>9</v>
      </c>
    </row>
    <row r="264">
      <c r="A264" t="n">
        <v>287</v>
      </c>
      <c r="B264" t="inlineStr">
        <is>
          <t>Price</t>
        </is>
      </c>
      <c r="C264" t="inlineStr">
        <is>
          <t>Female</t>
        </is>
      </c>
      <c r="D264" t="n">
        <v>39</v>
      </c>
      <c r="E264" t="n">
        <v>9</v>
      </c>
      <c r="F264" t="n">
        <v>9</v>
      </c>
      <c r="G264" t="n">
        <v>8</v>
      </c>
      <c r="H264" t="n">
        <v>8</v>
      </c>
      <c r="I264" t="n">
        <v>9</v>
      </c>
      <c r="J264" t="n">
        <v>8</v>
      </c>
      <c r="K264" t="n">
        <v>8</v>
      </c>
      <c r="L264" t="n">
        <v>8</v>
      </c>
      <c r="M264" t="n">
        <v>6</v>
      </c>
      <c r="N264" t="n">
        <v>7</v>
      </c>
      <c r="O264" t="n">
        <v>8</v>
      </c>
      <c r="P264" t="n">
        <v>7</v>
      </c>
      <c r="Q264" t="n">
        <v>9</v>
      </c>
      <c r="R264" t="n">
        <v>5</v>
      </c>
      <c r="S264" t="n">
        <v>10</v>
      </c>
      <c r="T264" t="n">
        <v>7</v>
      </c>
      <c r="U264" t="n">
        <v>7</v>
      </c>
      <c r="V264" t="n">
        <v>7</v>
      </c>
      <c r="W264" t="n">
        <v>8</v>
      </c>
      <c r="X264" t="n">
        <v>8</v>
      </c>
      <c r="Y264" t="n">
        <v>9</v>
      </c>
      <c r="Z264" t="n">
        <v>7</v>
      </c>
      <c r="AA264" t="n">
        <v>6</v>
      </c>
      <c r="AB264" t="n">
        <v>4</v>
      </c>
      <c r="AC264" t="n">
        <v>6</v>
      </c>
      <c r="AD264" t="n">
        <v>4</v>
      </c>
      <c r="AE264" t="n">
        <v>5</v>
      </c>
      <c r="AF264" t="n">
        <v>4</v>
      </c>
      <c r="AG264" t="n">
        <v>2</v>
      </c>
      <c r="AH264" t="n">
        <v>3</v>
      </c>
      <c r="AI264" t="n">
        <v>6</v>
      </c>
      <c r="AJ264" t="n">
        <v>3</v>
      </c>
      <c r="AK264" t="n">
        <v>2</v>
      </c>
      <c r="AL264" t="n">
        <v>1</v>
      </c>
      <c r="AM264" t="n">
        <v>1</v>
      </c>
    </row>
    <row r="265">
      <c r="A265" t="n">
        <v>288</v>
      </c>
      <c r="B265" t="inlineStr">
        <is>
          <t>Their Anger</t>
        </is>
      </c>
      <c r="C265" t="inlineStr">
        <is>
          <t>Female</t>
        </is>
      </c>
      <c r="D265" t="n">
        <v>49</v>
      </c>
      <c r="E265" t="n">
        <v>100</v>
      </c>
      <c r="F265" t="n">
        <v>100</v>
      </c>
      <c r="G265" t="n">
        <v>100</v>
      </c>
      <c r="H265" t="n">
        <v>100</v>
      </c>
      <c r="I265" t="n">
        <v>100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92</v>
      </c>
      <c r="S265" t="n">
        <v>91</v>
      </c>
      <c r="T265" t="n">
        <v>96</v>
      </c>
      <c r="U265" t="n">
        <v>100</v>
      </c>
      <c r="V265" t="n">
        <v>69</v>
      </c>
      <c r="W265" t="n">
        <v>100</v>
      </c>
      <c r="X265" t="n">
        <v>100</v>
      </c>
      <c r="Y265" t="n">
        <v>96</v>
      </c>
      <c r="Z265" t="n">
        <v>67</v>
      </c>
      <c r="AA265" t="n">
        <v>52</v>
      </c>
      <c r="AB265" t="n">
        <v>4</v>
      </c>
      <c r="AC265" t="n">
        <v>36</v>
      </c>
      <c r="AD265" t="n">
        <v>10</v>
      </c>
      <c r="AE265" t="n">
        <v>2</v>
      </c>
      <c r="AF265" t="n">
        <v>5</v>
      </c>
      <c r="AG265" t="n">
        <v>2</v>
      </c>
      <c r="AH265" t="n">
        <v>23</v>
      </c>
      <c r="AI265" t="n">
        <v>3</v>
      </c>
      <c r="AJ265" t="n">
        <v>1</v>
      </c>
      <c r="AK265" t="n">
        <v>6</v>
      </c>
      <c r="AL265" t="n">
        <v>1</v>
      </c>
      <c r="AM265" t="n">
        <v>1</v>
      </c>
    </row>
    <row r="266">
      <c r="A266" t="n">
        <v>289</v>
      </c>
      <c r="B266" t="inlineStr">
        <is>
          <t>Compensation</t>
        </is>
      </c>
      <c r="C266" t="inlineStr">
        <is>
          <t>Female</t>
        </is>
      </c>
      <c r="D266" t="n">
        <v>58</v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  <c r="L266" t="n">
        <v>10</v>
      </c>
      <c r="M266" t="n">
        <v>10</v>
      </c>
      <c r="N266" t="n">
        <v>10</v>
      </c>
      <c r="O266" t="n">
        <v>10</v>
      </c>
      <c r="P266" t="n">
        <v>10</v>
      </c>
      <c r="Q266" t="n">
        <v>10</v>
      </c>
      <c r="R266" t="n">
        <v>10</v>
      </c>
      <c r="S266" t="n">
        <v>10</v>
      </c>
      <c r="T266" t="n">
        <v>10</v>
      </c>
      <c r="U266" t="n">
        <v>10</v>
      </c>
      <c r="V266" t="n">
        <v>10</v>
      </c>
      <c r="W266" t="n">
        <v>10</v>
      </c>
      <c r="X266" t="n">
        <v>10</v>
      </c>
      <c r="Y266" t="n">
        <v>8</v>
      </c>
      <c r="Z266" t="n">
        <v>7</v>
      </c>
      <c r="AA266" t="n">
        <v>8</v>
      </c>
      <c r="AB266" t="n">
        <v>5</v>
      </c>
      <c r="AC266" t="n">
        <v>8</v>
      </c>
      <c r="AD266" t="n">
        <v>8</v>
      </c>
      <c r="AE266" t="n">
        <v>4</v>
      </c>
      <c r="AF266" t="n">
        <v>4</v>
      </c>
      <c r="AG266" t="n">
        <v>4</v>
      </c>
      <c r="AH266" t="n">
        <v>4</v>
      </c>
      <c r="AI266" t="n">
        <v>5</v>
      </c>
      <c r="AJ266" t="n">
        <v>4</v>
      </c>
      <c r="AK266" t="n">
        <v>4</v>
      </c>
      <c r="AL266" t="n">
        <v>3</v>
      </c>
      <c r="AM266" t="n">
        <v>2</v>
      </c>
    </row>
    <row r="267">
      <c r="A267" t="n">
        <v>290</v>
      </c>
      <c r="B267" t="inlineStr">
        <is>
          <t>Their Anger</t>
        </is>
      </c>
      <c r="C267" t="inlineStr">
        <is>
          <t>Female</t>
        </is>
      </c>
      <c r="D267" t="n">
        <v>45</v>
      </c>
      <c r="E267" t="n">
        <v>100</v>
      </c>
      <c r="F267" t="n">
        <v>100</v>
      </c>
      <c r="G267" t="n">
        <v>100</v>
      </c>
      <c r="H267" t="n">
        <v>100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91</v>
      </c>
      <c r="Y267" t="n">
        <v>85</v>
      </c>
      <c r="Z267" t="n">
        <v>91</v>
      </c>
      <c r="AA267" t="n">
        <v>70</v>
      </c>
      <c r="AB267" t="n">
        <v>90</v>
      </c>
      <c r="AC267" t="n">
        <v>80</v>
      </c>
      <c r="AD267" t="n">
        <v>50</v>
      </c>
      <c r="AE267" t="n">
        <v>51</v>
      </c>
      <c r="AF267" t="n">
        <v>50</v>
      </c>
      <c r="AG267" t="n">
        <v>30</v>
      </c>
      <c r="AH267" t="n">
        <v>50</v>
      </c>
      <c r="AI267" t="n">
        <v>20</v>
      </c>
      <c r="AJ267" t="n">
        <v>10</v>
      </c>
      <c r="AK267" t="n">
        <v>20</v>
      </c>
      <c r="AL267" t="n">
        <v>1</v>
      </c>
      <c r="AM267" t="n">
        <v>1</v>
      </c>
    </row>
    <row r="268">
      <c r="A268" t="n">
        <v>291</v>
      </c>
      <c r="B268" t="inlineStr">
        <is>
          <t>Difficulty</t>
        </is>
      </c>
      <c r="C268" t="inlineStr">
        <is>
          <t>Male</t>
        </is>
      </c>
      <c r="D268" t="n">
        <v>57</v>
      </c>
      <c r="E268" t="n">
        <v>100</v>
      </c>
      <c r="F268" t="n">
        <v>100</v>
      </c>
      <c r="G268" t="n">
        <v>86</v>
      </c>
      <c r="H268" t="n">
        <v>80</v>
      </c>
      <c r="I268" t="n">
        <v>73</v>
      </c>
      <c r="J268" t="n">
        <v>78</v>
      </c>
      <c r="K268" t="n">
        <v>84</v>
      </c>
      <c r="L268" t="n">
        <v>65</v>
      </c>
      <c r="M268" t="n">
        <v>70</v>
      </c>
      <c r="N268" t="n">
        <v>68</v>
      </c>
      <c r="O268" t="n">
        <v>53</v>
      </c>
      <c r="P268" t="n">
        <v>69</v>
      </c>
      <c r="Q268" t="n">
        <v>7</v>
      </c>
      <c r="R268" t="n">
        <v>56</v>
      </c>
      <c r="S268" t="n">
        <v>54</v>
      </c>
      <c r="T268" t="n">
        <v>57</v>
      </c>
      <c r="U268" t="n">
        <v>30</v>
      </c>
      <c r="V268" t="n">
        <v>33</v>
      </c>
      <c r="W268" t="n">
        <v>15</v>
      </c>
      <c r="X268" t="n">
        <v>42</v>
      </c>
      <c r="Y268" t="n">
        <v>21</v>
      </c>
      <c r="Z268" t="n">
        <v>41</v>
      </c>
      <c r="AA268" t="n">
        <v>23</v>
      </c>
      <c r="AB268" t="n">
        <v>5</v>
      </c>
      <c r="AC268" t="n">
        <v>23</v>
      </c>
      <c r="AD268" t="n">
        <v>21</v>
      </c>
      <c r="AE268" t="n">
        <v>13</v>
      </c>
      <c r="AF268" t="n">
        <v>18</v>
      </c>
      <c r="AG268" t="n">
        <v>13</v>
      </c>
      <c r="AH268" t="n">
        <v>14</v>
      </c>
      <c r="AI268" t="n">
        <v>12</v>
      </c>
      <c r="AJ268" t="n">
        <v>13</v>
      </c>
      <c r="AK268" t="n">
        <v>8</v>
      </c>
      <c r="AL268" t="n">
        <v>1</v>
      </c>
      <c r="AM268" t="n">
        <v>2</v>
      </c>
    </row>
    <row r="269">
      <c r="A269" t="n">
        <v>292</v>
      </c>
      <c r="B269" t="inlineStr">
        <is>
          <t>Compensation</t>
        </is>
      </c>
      <c r="C269" t="inlineStr">
        <is>
          <t>Male</t>
        </is>
      </c>
      <c r="D269" t="n">
        <v>60</v>
      </c>
      <c r="E269" t="n">
        <v>10</v>
      </c>
      <c r="F269" t="n">
        <v>10</v>
      </c>
      <c r="G269" t="n">
        <v>10</v>
      </c>
      <c r="H269" t="n">
        <v>10</v>
      </c>
      <c r="I269" t="n">
        <v>10</v>
      </c>
      <c r="J269" t="n">
        <v>9</v>
      </c>
      <c r="K269" t="n">
        <v>9</v>
      </c>
      <c r="L269" t="n">
        <v>10</v>
      </c>
      <c r="M269" t="n">
        <v>8</v>
      </c>
      <c r="N269" t="n">
        <v>10</v>
      </c>
      <c r="O269" t="n">
        <v>9</v>
      </c>
      <c r="P269" t="n">
        <v>8</v>
      </c>
      <c r="Q269" t="n">
        <v>10</v>
      </c>
      <c r="R269" t="n">
        <v>9</v>
      </c>
      <c r="S269" t="n">
        <v>8</v>
      </c>
      <c r="T269" t="n">
        <v>9</v>
      </c>
      <c r="U269" t="n">
        <v>9</v>
      </c>
      <c r="V269" t="n">
        <v>7</v>
      </c>
      <c r="W269" t="n">
        <v>9</v>
      </c>
      <c r="X269" t="n">
        <v>8</v>
      </c>
      <c r="Y269" t="n">
        <v>7</v>
      </c>
      <c r="Z269" t="n">
        <v>7</v>
      </c>
      <c r="AA269" t="n">
        <v>7</v>
      </c>
      <c r="AB269" t="n">
        <v>6</v>
      </c>
      <c r="AC269" t="n">
        <v>7</v>
      </c>
      <c r="AD269" t="n">
        <v>6</v>
      </c>
      <c r="AE269" t="n">
        <v>5</v>
      </c>
      <c r="AF269" t="n">
        <v>4</v>
      </c>
      <c r="AG269" t="n">
        <v>4</v>
      </c>
      <c r="AH269" t="n">
        <v>4</v>
      </c>
      <c r="AI269" t="n">
        <v>4</v>
      </c>
      <c r="AJ269" t="n">
        <v>4</v>
      </c>
      <c r="AK269" t="n">
        <v>3</v>
      </c>
      <c r="AL269" t="n">
        <v>3</v>
      </c>
      <c r="AM269" t="n">
        <v>3</v>
      </c>
    </row>
    <row r="270">
      <c r="A270" t="n">
        <v>293</v>
      </c>
      <c r="B270" t="inlineStr">
        <is>
          <t>Difficulty</t>
        </is>
      </c>
      <c r="C270" t="inlineStr">
        <is>
          <t>Female</t>
        </is>
      </c>
      <c r="D270" t="n">
        <v>22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100</v>
      </c>
      <c r="L270" t="n">
        <v>100</v>
      </c>
      <c r="M270" t="n">
        <v>100</v>
      </c>
      <c r="N270" t="n">
        <v>70</v>
      </c>
      <c r="O270" t="n">
        <v>92</v>
      </c>
      <c r="P270" t="n">
        <v>90</v>
      </c>
      <c r="Q270" t="n">
        <v>100</v>
      </c>
      <c r="R270" t="n">
        <v>54</v>
      </c>
      <c r="S270" t="n">
        <v>65</v>
      </c>
      <c r="T270" t="n">
        <v>20</v>
      </c>
      <c r="U270" t="n">
        <v>82</v>
      </c>
      <c r="V270" t="n">
        <v>32</v>
      </c>
      <c r="W270" t="n">
        <v>90</v>
      </c>
      <c r="X270" t="n">
        <v>19</v>
      </c>
      <c r="Y270" t="n">
        <v>42</v>
      </c>
      <c r="Z270" t="n">
        <v>30</v>
      </c>
      <c r="AA270" t="n">
        <v>19</v>
      </c>
      <c r="AB270" t="n">
        <v>5</v>
      </c>
      <c r="AC270" t="n">
        <v>19</v>
      </c>
      <c r="AD270" t="n">
        <v>21</v>
      </c>
      <c r="AE270" t="n">
        <v>4</v>
      </c>
      <c r="AF270" t="n">
        <v>3</v>
      </c>
      <c r="AG270" t="n">
        <v>26</v>
      </c>
      <c r="AH270" t="n">
        <v>4</v>
      </c>
      <c r="AI270" t="n">
        <v>3</v>
      </c>
      <c r="AJ270" t="n">
        <v>26</v>
      </c>
      <c r="AK270" t="n">
        <v>9</v>
      </c>
      <c r="AL270" t="n">
        <v>14</v>
      </c>
      <c r="AM270" t="n">
        <v>3</v>
      </c>
    </row>
    <row r="271">
      <c r="A271" t="n">
        <v>294</v>
      </c>
      <c r="B271" t="inlineStr">
        <is>
          <t>My Gratitude</t>
        </is>
      </c>
      <c r="C271" t="inlineStr">
        <is>
          <t>Male</t>
        </is>
      </c>
      <c r="D271" t="n">
        <v>37</v>
      </c>
      <c r="E271" t="n">
        <v>100</v>
      </c>
      <c r="F271" t="n">
        <v>100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n">
        <v>100</v>
      </c>
      <c r="S271" t="n">
        <v>100</v>
      </c>
      <c r="T271" t="n">
        <v>100</v>
      </c>
      <c r="U271" t="n">
        <v>92</v>
      </c>
      <c r="V271" t="n">
        <v>100</v>
      </c>
      <c r="W271" t="n">
        <v>96</v>
      </c>
      <c r="X271" t="n">
        <v>100</v>
      </c>
      <c r="Y271" t="n">
        <v>100</v>
      </c>
      <c r="Z271" t="n">
        <v>94</v>
      </c>
      <c r="AA271" t="n">
        <v>100</v>
      </c>
      <c r="AB271" t="n">
        <v>87</v>
      </c>
      <c r="AC271" t="n">
        <v>100</v>
      </c>
      <c r="AD271" t="n">
        <v>100</v>
      </c>
      <c r="AE271" t="n">
        <v>86</v>
      </c>
      <c r="AF271" t="n">
        <v>86</v>
      </c>
      <c r="AG271" t="n">
        <v>100</v>
      </c>
      <c r="AH271" t="n">
        <v>86</v>
      </c>
      <c r="AI271" t="n">
        <v>87</v>
      </c>
      <c r="AJ271" t="n">
        <v>87</v>
      </c>
      <c r="AK271" t="n">
        <v>88</v>
      </c>
      <c r="AL271" t="n">
        <v>75</v>
      </c>
      <c r="AM271" t="n">
        <v>67</v>
      </c>
    </row>
    <row r="272">
      <c r="A272" t="n">
        <v>295</v>
      </c>
      <c r="B272" t="inlineStr">
        <is>
          <t>Price</t>
        </is>
      </c>
      <c r="C272" t="inlineStr">
        <is>
          <t>Female</t>
        </is>
      </c>
      <c r="D272" t="n">
        <v>22</v>
      </c>
      <c r="E272" t="n">
        <v>8</v>
      </c>
      <c r="F272" t="n">
        <v>8</v>
      </c>
      <c r="G272" t="n">
        <v>5</v>
      </c>
      <c r="H272" t="n">
        <v>6</v>
      </c>
      <c r="I272" t="n">
        <v>6</v>
      </c>
      <c r="J272" t="n">
        <v>5</v>
      </c>
      <c r="K272" t="n">
        <v>5</v>
      </c>
      <c r="L272" t="n">
        <v>5</v>
      </c>
      <c r="M272" t="n">
        <v>5</v>
      </c>
      <c r="N272" t="n">
        <v>4</v>
      </c>
      <c r="O272" t="n">
        <v>5</v>
      </c>
      <c r="P272" t="n">
        <v>5</v>
      </c>
      <c r="Q272" t="n">
        <v>6</v>
      </c>
      <c r="R272" t="n">
        <v>4</v>
      </c>
      <c r="S272" t="n">
        <v>3</v>
      </c>
      <c r="T272" t="n">
        <v>5</v>
      </c>
      <c r="U272" t="n">
        <v>4</v>
      </c>
      <c r="V272" t="n">
        <v>4</v>
      </c>
      <c r="W272" t="n">
        <v>8</v>
      </c>
      <c r="X272" t="n">
        <v>4</v>
      </c>
      <c r="Y272" t="n">
        <v>3</v>
      </c>
      <c r="Z272" t="n">
        <v>4</v>
      </c>
      <c r="AA272" t="n">
        <v>3</v>
      </c>
      <c r="AB272" t="n">
        <v>3</v>
      </c>
      <c r="AC272" t="n">
        <v>3</v>
      </c>
      <c r="AD272" t="n">
        <v>3</v>
      </c>
      <c r="AE272" t="n">
        <v>3</v>
      </c>
      <c r="AF272" t="n">
        <v>3</v>
      </c>
      <c r="AG272" t="n">
        <v>3</v>
      </c>
      <c r="AH272" t="n">
        <v>3</v>
      </c>
      <c r="AI272" t="n">
        <v>3</v>
      </c>
      <c r="AJ272" t="n">
        <v>3</v>
      </c>
      <c r="AK272" t="n">
        <v>3</v>
      </c>
      <c r="AL272" t="n">
        <v>2</v>
      </c>
      <c r="AM272" t="n">
        <v>2</v>
      </c>
    </row>
    <row r="273">
      <c r="A273" t="n">
        <v>296</v>
      </c>
      <c r="B273" t="inlineStr">
        <is>
          <t>Their Gratitude</t>
        </is>
      </c>
      <c r="C273" t="inlineStr">
        <is>
          <t>Male</t>
        </is>
      </c>
      <c r="D273" t="n">
        <v>45</v>
      </c>
      <c r="E273" t="n">
        <v>100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100</v>
      </c>
      <c r="M273" t="n">
        <v>100</v>
      </c>
      <c r="N273" t="n">
        <v>100</v>
      </c>
      <c r="O273" t="n">
        <v>100</v>
      </c>
      <c r="P273" t="n">
        <v>100</v>
      </c>
      <c r="Q273" t="n">
        <v>100</v>
      </c>
      <c r="R273" t="n">
        <v>100</v>
      </c>
      <c r="S273" t="n">
        <v>100</v>
      </c>
      <c r="T273" t="n">
        <v>100</v>
      </c>
      <c r="U273" t="n">
        <v>100</v>
      </c>
      <c r="V273" t="n">
        <v>100</v>
      </c>
      <c r="W273" t="n">
        <v>99</v>
      </c>
      <c r="X273" t="n">
        <v>100</v>
      </c>
      <c r="Y273" t="n">
        <v>100</v>
      </c>
      <c r="Z273" t="n">
        <v>100</v>
      </c>
      <c r="AA273" t="n">
        <v>100</v>
      </c>
      <c r="AB273" t="n">
        <v>100</v>
      </c>
      <c r="AC273" t="n">
        <v>100</v>
      </c>
      <c r="AD273" t="n">
        <v>100</v>
      </c>
      <c r="AE273" t="n">
        <v>99</v>
      </c>
      <c r="AF273" t="n">
        <v>100</v>
      </c>
      <c r="AG273" t="n">
        <v>100</v>
      </c>
      <c r="AH273" t="n">
        <v>100</v>
      </c>
      <c r="AI273" t="n">
        <v>100</v>
      </c>
      <c r="AJ273" t="n">
        <v>100</v>
      </c>
      <c r="AK273" t="n">
        <v>100</v>
      </c>
      <c r="AL273" t="n">
        <v>100</v>
      </c>
      <c r="AM273" t="n">
        <v>100</v>
      </c>
    </row>
    <row r="274">
      <c r="A274" t="n">
        <v>297</v>
      </c>
      <c r="B274" t="inlineStr">
        <is>
          <t>My Anger</t>
        </is>
      </c>
      <c r="C274" t="inlineStr">
        <is>
          <t>Male</t>
        </is>
      </c>
      <c r="D274" t="n">
        <v>72</v>
      </c>
      <c r="E274" t="n">
        <v>100</v>
      </c>
      <c r="F274" t="n">
        <v>100</v>
      </c>
      <c r="G274" t="n">
        <v>100</v>
      </c>
      <c r="H274" t="n">
        <v>99</v>
      </c>
      <c r="I274" t="n">
        <v>100</v>
      </c>
      <c r="J274" t="n">
        <v>98</v>
      </c>
      <c r="K274" t="n">
        <v>100</v>
      </c>
      <c r="L274" t="n">
        <v>100</v>
      </c>
      <c r="M274" t="n">
        <v>92</v>
      </c>
      <c r="N274" t="n">
        <v>99</v>
      </c>
      <c r="O274" t="n">
        <v>90</v>
      </c>
      <c r="P274" t="n">
        <v>91</v>
      </c>
      <c r="Q274" t="n">
        <v>99</v>
      </c>
      <c r="R274" t="n">
        <v>89</v>
      </c>
      <c r="S274" t="n">
        <v>73</v>
      </c>
      <c r="T274" t="n">
        <v>92</v>
      </c>
      <c r="U274" t="n">
        <v>100</v>
      </c>
      <c r="V274" t="n">
        <v>51</v>
      </c>
      <c r="W274" t="n">
        <v>98</v>
      </c>
      <c r="X274" t="n">
        <v>31</v>
      </c>
      <c r="Y274" t="n">
        <v>63</v>
      </c>
      <c r="Z274" t="n">
        <v>61</v>
      </c>
      <c r="AA274" t="n">
        <v>67</v>
      </c>
      <c r="AB274" t="n">
        <v>61</v>
      </c>
      <c r="AC274" t="n">
        <v>61</v>
      </c>
      <c r="AD274" t="n">
        <v>28</v>
      </c>
      <c r="AE274" t="n">
        <v>14</v>
      </c>
      <c r="AF274" t="n">
        <v>20</v>
      </c>
      <c r="AG274" t="n">
        <v>30</v>
      </c>
      <c r="AH274" t="n">
        <v>10</v>
      </c>
      <c r="AI274" t="n">
        <v>21</v>
      </c>
      <c r="AJ274" t="n">
        <v>6</v>
      </c>
      <c r="AK274" t="n">
        <v>8</v>
      </c>
      <c r="AL274" t="n">
        <v>4</v>
      </c>
      <c r="AM274" t="n">
        <v>5</v>
      </c>
    </row>
    <row r="275">
      <c r="A275" t="n">
        <v>298</v>
      </c>
      <c r="B275" t="inlineStr">
        <is>
          <t>My Gratitude</t>
        </is>
      </c>
      <c r="C275" t="inlineStr">
        <is>
          <t>Male</t>
        </is>
      </c>
      <c r="D275" t="n">
        <v>52</v>
      </c>
      <c r="E275" t="n">
        <v>100</v>
      </c>
      <c r="F275" t="n">
        <v>100</v>
      </c>
      <c r="G275" t="n">
        <v>100</v>
      </c>
      <c r="H275" t="n">
        <v>100</v>
      </c>
      <c r="I275" t="n">
        <v>100</v>
      </c>
      <c r="J275" t="n">
        <v>100</v>
      </c>
      <c r="K275" t="n">
        <v>100</v>
      </c>
      <c r="L275" t="n">
        <v>100</v>
      </c>
      <c r="M275" t="n">
        <v>100</v>
      </c>
      <c r="N275" t="n">
        <v>100</v>
      </c>
      <c r="O275" t="n">
        <v>99</v>
      </c>
      <c r="P275" t="n">
        <v>100</v>
      </c>
      <c r="Q275" t="n">
        <v>100</v>
      </c>
      <c r="R275" t="n">
        <v>100</v>
      </c>
      <c r="S275" t="n">
        <v>100</v>
      </c>
      <c r="T275" t="n">
        <v>100</v>
      </c>
      <c r="U275" t="n">
        <v>100</v>
      </c>
      <c r="V275" t="n">
        <v>100</v>
      </c>
      <c r="W275" t="n">
        <v>100</v>
      </c>
      <c r="X275" t="n">
        <v>100</v>
      </c>
      <c r="Y275" t="n">
        <v>100</v>
      </c>
      <c r="Z275" t="n">
        <v>100</v>
      </c>
      <c r="AA275" t="n">
        <v>100</v>
      </c>
      <c r="AB275" t="n">
        <v>100</v>
      </c>
      <c r="AC275" t="n">
        <v>100</v>
      </c>
      <c r="AD275" t="n">
        <v>100</v>
      </c>
      <c r="AE275" t="n">
        <v>100</v>
      </c>
      <c r="AF275" t="n">
        <v>100</v>
      </c>
      <c r="AG275" t="n">
        <v>71</v>
      </c>
      <c r="AH275" t="n">
        <v>100</v>
      </c>
      <c r="AI275" t="n">
        <v>100</v>
      </c>
      <c r="AJ275" t="n">
        <v>100</v>
      </c>
      <c r="AK275" t="n">
        <v>51</v>
      </c>
      <c r="AL275" t="n">
        <v>50</v>
      </c>
      <c r="AM275" t="n">
        <v>49</v>
      </c>
    </row>
    <row r="276">
      <c r="A276" t="n">
        <v>299</v>
      </c>
      <c r="B276" t="inlineStr">
        <is>
          <t>Compensation</t>
        </is>
      </c>
      <c r="C276" t="inlineStr">
        <is>
          <t>Male</t>
        </is>
      </c>
      <c r="D276" t="n">
        <v>24</v>
      </c>
      <c r="E276" t="n">
        <v>10</v>
      </c>
      <c r="F276" t="n">
        <v>10</v>
      </c>
      <c r="G276" t="n">
        <v>10</v>
      </c>
      <c r="H276" t="n">
        <v>10</v>
      </c>
      <c r="I276" t="n">
        <v>10</v>
      </c>
      <c r="J276" t="n">
        <v>10</v>
      </c>
      <c r="K276" t="n">
        <v>10</v>
      </c>
      <c r="L276" t="n">
        <v>10</v>
      </c>
      <c r="M276" t="n">
        <v>9</v>
      </c>
      <c r="N276" t="n">
        <v>9</v>
      </c>
      <c r="O276" t="n">
        <v>9</v>
      </c>
      <c r="P276" t="n">
        <v>10</v>
      </c>
      <c r="Q276" t="n">
        <v>10</v>
      </c>
      <c r="R276" t="n">
        <v>10</v>
      </c>
      <c r="S276" t="n">
        <v>4</v>
      </c>
      <c r="T276" t="n">
        <v>9</v>
      </c>
      <c r="U276" t="n">
        <v>10</v>
      </c>
      <c r="V276" t="n">
        <v>9</v>
      </c>
      <c r="W276" t="n">
        <v>10</v>
      </c>
      <c r="X276" t="n">
        <v>10</v>
      </c>
      <c r="Y276" t="n">
        <v>4</v>
      </c>
      <c r="Z276" t="n">
        <v>9</v>
      </c>
      <c r="AA276" t="n">
        <v>4</v>
      </c>
      <c r="AB276" t="n">
        <v>4</v>
      </c>
      <c r="AC276" t="n">
        <v>3</v>
      </c>
      <c r="AD276" t="n">
        <v>3</v>
      </c>
      <c r="AE276" t="n">
        <v>4</v>
      </c>
      <c r="AF276" t="n">
        <v>4</v>
      </c>
      <c r="AG276" t="n">
        <v>3</v>
      </c>
      <c r="AH276" t="n">
        <v>3</v>
      </c>
      <c r="AI276" t="n">
        <v>4</v>
      </c>
      <c r="AJ276" t="n">
        <v>4</v>
      </c>
      <c r="AK276" t="n">
        <v>3</v>
      </c>
      <c r="AL276" t="n">
        <v>3</v>
      </c>
      <c r="AM276" t="n">
        <v>3</v>
      </c>
    </row>
    <row r="277">
      <c r="A277" t="n">
        <v>300</v>
      </c>
      <c r="B277" t="inlineStr">
        <is>
          <t>My Anger</t>
        </is>
      </c>
      <c r="C277" t="inlineStr">
        <is>
          <t>Female</t>
        </is>
      </c>
      <c r="D277" t="n">
        <v>44</v>
      </c>
      <c r="E277" t="n">
        <v>100</v>
      </c>
      <c r="F277" t="n">
        <v>100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n">
        <v>100</v>
      </c>
      <c r="U277" t="n">
        <v>100</v>
      </c>
      <c r="V277" t="n">
        <v>100</v>
      </c>
      <c r="W277" t="n">
        <v>100</v>
      </c>
      <c r="X277" t="n">
        <v>100</v>
      </c>
      <c r="Y277" t="n">
        <v>100</v>
      </c>
      <c r="Z277" t="n">
        <v>100</v>
      </c>
      <c r="AA277" t="n">
        <v>100</v>
      </c>
      <c r="AB277" t="n">
        <v>98</v>
      </c>
      <c r="AC277" t="n">
        <v>100</v>
      </c>
      <c r="AD277" t="n">
        <v>99</v>
      </c>
      <c r="AE277" t="n">
        <v>97</v>
      </c>
      <c r="AF277" t="n">
        <v>95</v>
      </c>
      <c r="AG277" t="n">
        <v>97</v>
      </c>
      <c r="AH277" t="n">
        <v>95</v>
      </c>
      <c r="AI277" t="n">
        <v>93</v>
      </c>
      <c r="AJ277" t="n">
        <v>93</v>
      </c>
      <c r="AK277" t="n">
        <v>94</v>
      </c>
      <c r="AL277" t="n">
        <v>92</v>
      </c>
      <c r="AM277" t="n">
        <v>93</v>
      </c>
    </row>
    <row r="278">
      <c r="A278" t="n">
        <v>301</v>
      </c>
      <c r="B278" t="inlineStr">
        <is>
          <t>Their Anger</t>
        </is>
      </c>
      <c r="C278" t="inlineStr">
        <is>
          <t>Female</t>
        </is>
      </c>
      <c r="D278" t="n">
        <v>41</v>
      </c>
      <c r="E278" t="n">
        <v>100</v>
      </c>
      <c r="F278" t="n">
        <v>100</v>
      </c>
      <c r="G278" t="n">
        <v>100</v>
      </c>
      <c r="H278" t="n">
        <v>100</v>
      </c>
      <c r="I278" t="n">
        <v>100</v>
      </c>
      <c r="J278" t="n">
        <v>100</v>
      </c>
      <c r="K278" t="n">
        <v>100</v>
      </c>
      <c r="L278" t="n">
        <v>100</v>
      </c>
      <c r="M278" t="n">
        <v>97</v>
      </c>
      <c r="N278" t="n">
        <v>96</v>
      </c>
      <c r="O278" t="n">
        <v>98</v>
      </c>
      <c r="P278" t="n">
        <v>98</v>
      </c>
      <c r="Q278" t="n">
        <v>100</v>
      </c>
      <c r="R278" t="n">
        <v>97</v>
      </c>
      <c r="S278" t="n">
        <v>92</v>
      </c>
      <c r="T278" t="n">
        <v>94</v>
      </c>
      <c r="U278" t="n">
        <v>99</v>
      </c>
      <c r="V278" t="n">
        <v>99</v>
      </c>
      <c r="W278" t="n">
        <v>95</v>
      </c>
      <c r="X278" t="n">
        <v>97</v>
      </c>
      <c r="Y278" t="n">
        <v>92</v>
      </c>
      <c r="Z278" t="n">
        <v>87</v>
      </c>
      <c r="AA278" t="n">
        <v>94</v>
      </c>
      <c r="AB278" t="n">
        <v>91</v>
      </c>
      <c r="AC278" t="n">
        <v>92</v>
      </c>
      <c r="AD278" t="n">
        <v>92</v>
      </c>
      <c r="AE278" t="n">
        <v>89</v>
      </c>
      <c r="AF278" t="n">
        <v>88</v>
      </c>
      <c r="AG278" t="n">
        <v>56</v>
      </c>
      <c r="AH278" t="n">
        <v>88</v>
      </c>
      <c r="AI278" t="n">
        <v>86</v>
      </c>
      <c r="AJ278" t="n">
        <v>70</v>
      </c>
      <c r="AK278" t="n">
        <v>50</v>
      </c>
      <c r="AL278" t="n">
        <v>27</v>
      </c>
      <c r="AM278" t="n">
        <v>34</v>
      </c>
    </row>
    <row r="279">
      <c r="A279" t="n">
        <v>302</v>
      </c>
      <c r="B279" t="inlineStr">
        <is>
          <t>Price</t>
        </is>
      </c>
      <c r="C279" t="inlineStr">
        <is>
          <t>Male</t>
        </is>
      </c>
      <c r="D279" t="n">
        <v>35</v>
      </c>
      <c r="E279" t="n">
        <v>8</v>
      </c>
      <c r="F279" t="n">
        <v>8</v>
      </c>
      <c r="G279" t="n">
        <v>8</v>
      </c>
      <c r="H279" t="n">
        <v>5</v>
      </c>
      <c r="I279" t="n">
        <v>6</v>
      </c>
      <c r="J279" t="n">
        <v>5</v>
      </c>
      <c r="K279" t="n">
        <v>6</v>
      </c>
      <c r="L279" t="n">
        <v>5</v>
      </c>
      <c r="M279" t="n">
        <v>6</v>
      </c>
      <c r="N279" t="n">
        <v>5</v>
      </c>
      <c r="O279" t="n">
        <v>4</v>
      </c>
      <c r="P279" t="n">
        <v>3</v>
      </c>
      <c r="Q279" t="n">
        <v>7</v>
      </c>
      <c r="R279" t="n">
        <v>4</v>
      </c>
      <c r="S279" t="n">
        <v>4</v>
      </c>
      <c r="T279" t="n">
        <v>3</v>
      </c>
      <c r="U279" t="n">
        <v>4</v>
      </c>
      <c r="V279" t="n">
        <v>4</v>
      </c>
      <c r="W279" t="n">
        <v>5</v>
      </c>
      <c r="X279" t="n">
        <v>5</v>
      </c>
      <c r="Y279" t="n">
        <v>4</v>
      </c>
      <c r="Z279" t="n">
        <v>3</v>
      </c>
      <c r="AA279" t="n">
        <v>3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3</v>
      </c>
      <c r="AH279" t="n">
        <v>2</v>
      </c>
      <c r="AI279" t="n">
        <v>1</v>
      </c>
      <c r="AJ279" t="n">
        <v>3</v>
      </c>
      <c r="AK279" t="n">
        <v>2</v>
      </c>
      <c r="AL279" t="n">
        <v>1</v>
      </c>
      <c r="AM279" t="n">
        <v>1</v>
      </c>
    </row>
    <row r="280">
      <c r="A280" t="n">
        <v>303</v>
      </c>
      <c r="B280" t="inlineStr">
        <is>
          <t>Their Gratitude</t>
        </is>
      </c>
      <c r="C280" t="inlineStr">
        <is>
          <t>Male</t>
        </is>
      </c>
      <c r="D280" t="n">
        <v>60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100</v>
      </c>
      <c r="Q280" t="n">
        <v>100</v>
      </c>
      <c r="R280" t="n">
        <v>100</v>
      </c>
      <c r="S280" t="n">
        <v>100</v>
      </c>
      <c r="T280" t="n">
        <v>100</v>
      </c>
      <c r="U280" t="n">
        <v>100</v>
      </c>
      <c r="V280" t="n">
        <v>100</v>
      </c>
      <c r="W280" t="n">
        <v>100</v>
      </c>
      <c r="X280" t="n">
        <v>100</v>
      </c>
      <c r="Y280" t="n">
        <v>100</v>
      </c>
      <c r="Z280" t="n">
        <v>100</v>
      </c>
      <c r="AA280" t="n">
        <v>100</v>
      </c>
      <c r="AB280" t="n">
        <v>100</v>
      </c>
      <c r="AC280" t="n">
        <v>100</v>
      </c>
      <c r="AD280" t="n">
        <v>100</v>
      </c>
      <c r="AE280" t="n">
        <v>100</v>
      </c>
      <c r="AF280" t="n">
        <v>100</v>
      </c>
      <c r="AG280" t="n">
        <v>100</v>
      </c>
      <c r="AH280" t="n">
        <v>100</v>
      </c>
      <c r="AI280" t="n">
        <v>100</v>
      </c>
      <c r="AJ280" t="n">
        <v>100</v>
      </c>
      <c r="AK280" t="n">
        <v>100</v>
      </c>
      <c r="AL280" t="n">
        <v>100</v>
      </c>
      <c r="AM280" t="n">
        <v>100</v>
      </c>
    </row>
    <row r="281">
      <c r="A281" t="n">
        <v>304</v>
      </c>
      <c r="B281" t="inlineStr">
        <is>
          <t>Difficulty</t>
        </is>
      </c>
      <c r="C281" t="inlineStr">
        <is>
          <t>Male</t>
        </is>
      </c>
      <c r="D281" t="n">
        <v>35</v>
      </c>
      <c r="E281" t="n">
        <v>100</v>
      </c>
      <c r="F281" t="n">
        <v>87</v>
      </c>
      <c r="G281" t="n">
        <v>81</v>
      </c>
      <c r="H281" t="n">
        <v>81</v>
      </c>
      <c r="I281" t="n">
        <v>86</v>
      </c>
      <c r="J281" t="n">
        <v>72</v>
      </c>
      <c r="K281" t="n">
        <v>87</v>
      </c>
      <c r="L281" t="n">
        <v>76</v>
      </c>
      <c r="M281" t="n">
        <v>84</v>
      </c>
      <c r="N281" t="n">
        <v>86</v>
      </c>
      <c r="O281" t="n">
        <v>71</v>
      </c>
      <c r="P281" t="n">
        <v>75</v>
      </c>
      <c r="Q281" t="n">
        <v>78</v>
      </c>
      <c r="R281" t="n">
        <v>60</v>
      </c>
      <c r="S281" t="n">
        <v>63</v>
      </c>
      <c r="T281" t="n">
        <v>66</v>
      </c>
      <c r="U281" t="n">
        <v>65</v>
      </c>
      <c r="V281" t="n">
        <v>75</v>
      </c>
      <c r="W281" t="n">
        <v>88</v>
      </c>
      <c r="X281" t="n">
        <v>61</v>
      </c>
      <c r="Y281" t="n">
        <v>64</v>
      </c>
      <c r="Z281" t="n">
        <v>50</v>
      </c>
      <c r="AA281" t="n">
        <v>64</v>
      </c>
      <c r="AB281" t="n">
        <v>60</v>
      </c>
      <c r="AC281" t="n">
        <v>54</v>
      </c>
      <c r="AD281" t="n">
        <v>53</v>
      </c>
      <c r="AE281" t="n">
        <v>53</v>
      </c>
      <c r="AF281" t="n">
        <v>64</v>
      </c>
      <c r="AG281" t="n">
        <v>8</v>
      </c>
      <c r="AH281" t="n">
        <v>57</v>
      </c>
      <c r="AI281" t="n">
        <v>51</v>
      </c>
      <c r="AJ281" t="n">
        <v>6</v>
      </c>
      <c r="AK281" t="n">
        <v>5</v>
      </c>
      <c r="AL281" t="n">
        <v>21</v>
      </c>
      <c r="AM281" t="n">
        <v>14</v>
      </c>
    </row>
    <row r="282">
      <c r="A282" t="n">
        <v>305</v>
      </c>
      <c r="B282" t="inlineStr">
        <is>
          <t>Price</t>
        </is>
      </c>
      <c r="C282" t="inlineStr">
        <is>
          <t>Male</t>
        </is>
      </c>
      <c r="D282" t="n">
        <v>52</v>
      </c>
      <c r="E282" t="n">
        <v>10</v>
      </c>
      <c r="F282" t="n">
        <v>10</v>
      </c>
      <c r="G282" t="n">
        <v>7</v>
      </c>
      <c r="H282" t="n">
        <v>3</v>
      </c>
      <c r="I282" t="n">
        <v>5</v>
      </c>
      <c r="J282" t="n">
        <v>5</v>
      </c>
      <c r="K282" t="n">
        <v>7</v>
      </c>
      <c r="L282" t="n">
        <v>7</v>
      </c>
      <c r="M282" t="n">
        <v>7</v>
      </c>
      <c r="N282" t="n">
        <v>3</v>
      </c>
      <c r="O282" t="n">
        <v>4</v>
      </c>
      <c r="P282" t="n">
        <v>5</v>
      </c>
      <c r="Q282" t="n">
        <v>7</v>
      </c>
      <c r="R282" t="n">
        <v>3</v>
      </c>
      <c r="S282" t="n">
        <v>3</v>
      </c>
      <c r="T282" t="n">
        <v>4</v>
      </c>
      <c r="U282" t="n">
        <v>4</v>
      </c>
      <c r="V282" t="n">
        <v>3</v>
      </c>
      <c r="W282" t="n">
        <v>5</v>
      </c>
      <c r="X282" t="n">
        <v>6</v>
      </c>
      <c r="Y282" t="n">
        <v>3</v>
      </c>
      <c r="Z282" t="n">
        <v>5</v>
      </c>
      <c r="AA282" t="n">
        <v>3</v>
      </c>
      <c r="AB282" t="n">
        <v>2</v>
      </c>
      <c r="AC282" t="n">
        <v>3</v>
      </c>
      <c r="AD282" t="n">
        <v>3</v>
      </c>
      <c r="AE282" t="n">
        <v>2</v>
      </c>
      <c r="AF282" t="n">
        <v>2</v>
      </c>
      <c r="AG282" t="n">
        <v>2</v>
      </c>
      <c r="AH282" t="n">
        <v>2</v>
      </c>
      <c r="AI282" t="n">
        <v>1</v>
      </c>
      <c r="AJ282" t="n">
        <v>2</v>
      </c>
      <c r="AK282" t="n">
        <v>2</v>
      </c>
      <c r="AL282" t="n">
        <v>1</v>
      </c>
      <c r="AM282" t="n">
        <v>1</v>
      </c>
    </row>
    <row r="283">
      <c r="A283" t="n">
        <v>306</v>
      </c>
      <c r="B283" t="inlineStr">
        <is>
          <t>Difficulty</t>
        </is>
      </c>
      <c r="C283" t="inlineStr">
        <is>
          <t>Female</t>
        </is>
      </c>
      <c r="D283" t="n">
        <v>33</v>
      </c>
      <c r="E283" t="n">
        <v>100</v>
      </c>
      <c r="F283" t="n">
        <v>100</v>
      </c>
      <c r="G283" t="n">
        <v>100</v>
      </c>
      <c r="H283" t="n">
        <v>80</v>
      </c>
      <c r="I283" t="n">
        <v>99</v>
      </c>
      <c r="J283" t="n">
        <v>40</v>
      </c>
      <c r="K283" t="n">
        <v>100</v>
      </c>
      <c r="L283" t="n">
        <v>82</v>
      </c>
      <c r="M283" t="n">
        <v>100</v>
      </c>
      <c r="N283" t="n">
        <v>26</v>
      </c>
      <c r="O283" t="n">
        <v>68</v>
      </c>
      <c r="P283" t="n">
        <v>65</v>
      </c>
      <c r="Q283" t="n">
        <v>93</v>
      </c>
      <c r="R283" t="n">
        <v>66</v>
      </c>
      <c r="S283" t="n">
        <v>29</v>
      </c>
      <c r="T283" t="n">
        <v>70</v>
      </c>
      <c r="U283" t="n">
        <v>69</v>
      </c>
      <c r="V283" t="n">
        <v>23</v>
      </c>
      <c r="W283" t="n">
        <v>39</v>
      </c>
      <c r="X283" t="n">
        <v>35</v>
      </c>
      <c r="Y283" t="n">
        <v>18</v>
      </c>
      <c r="Z283" t="n">
        <v>43</v>
      </c>
      <c r="AA283" t="n">
        <v>18</v>
      </c>
      <c r="AB283" t="n">
        <v>24</v>
      </c>
      <c r="AC283" t="n">
        <v>8</v>
      </c>
      <c r="AD283" t="n">
        <v>18</v>
      </c>
      <c r="AE283" t="n">
        <v>19</v>
      </c>
      <c r="AF283" t="n">
        <v>14</v>
      </c>
      <c r="AG283" t="n">
        <v>29</v>
      </c>
      <c r="AH283" t="n">
        <v>12</v>
      </c>
      <c r="AI283" t="n">
        <v>30</v>
      </c>
      <c r="AJ283" t="n">
        <v>14</v>
      </c>
      <c r="AK283" t="n">
        <v>1</v>
      </c>
      <c r="AL283" t="n">
        <v>5</v>
      </c>
      <c r="AM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2026-10-02T17:09:58Z</dcterms:created>
  <dcterms:modified xsi:type="dcterms:W3CDTF">2026-10-02T17:09:59Z</dcterms:modified>
</cp:coreProperties>
</file>