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hyGvue3ewLkKrhTPloeV94MUSh2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<sst xmlns="http://schemas.openxmlformats.org/spreadsheetml/2006/main" count="581" uniqueCount="162">
  <si>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</si>
  <si>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</si>
  <si>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</si>
  <si>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</si>
  <si>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</si>
  <si>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</si>
  <si>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</si>
  <si>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</si>
  <si>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</si>
  <si>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</si>
  <si>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</si>
  <si>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</si>
  <si>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</si>
  <si>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</si>
  <si>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</si>
  <si>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</si>
  <si>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</si>
  <si>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</si>
  <si>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</si>
  <si>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</si>
  <si>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</si>
  <si>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</si>
  <si>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</si>
  <si>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</si>
  <si>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</si>
  <si>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</si>
  <si>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</si>
  <si>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</si>
  <si>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</si>
  <si>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</si>
  <si>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8-12</t>
  </si>
  <si>
    <t>all</t>
  </si>
  <si>
    <t>/classroom/classroom_g8-12/</t>
  </si>
  <si>
    <t>https://drive.google.com/drive/folders/1XG-42nE5qCOHpUyCJ9LqoN0GAvycTZRj</t>
  </si>
  <si>
    <t>1XG-42nE5qCOHpUyCJ9LqoN0GAvycTZRj</t>
  </si>
  <si>
    <t>/classroom/</t>
  </si>
  <si>
    <t>https://drive.google.com/drive/folders/1Vhyr8y-3xQBR9XNFzh6EG-y7SeXhEjW5</t>
  </si>
  <si>
    <t>1Vhyr8y-3xQBR9XNFzh6EG-y7SeXhEjW5</t>
  </si>
  <si>
    <t>Classroom Presentations</t>
  </si>
  <si>
    <t>stage</t>
  </si>
  <si>
    <t>type</t>
  </si>
  <si>
    <t>filename</t>
  </si>
  <si>
    <t>gShareLink</t>
  </si>
  <si>
    <t>gPresentLink</t>
  </si>
  <si>
    <t>namedPresentLink</t>
  </si>
  <si>
    <t>1</t>
  </si>
  <si>
    <t>ColorfulSolns_P1_Presentation_classroom</t>
  </si>
  <si>
    <t>https://docs.google.com/presentation/d/1Ms756WmF4viacoZCqjxcl0cuFzIhT2LOfxvhgqNyvJk/edit?usp=drivesdk</t>
  </si>
  <si>
    <t>https://docs.google.com/presentation/d/1Ms756WmF4viacoZCqjxcl0cuFzIhT2LOfxvhgqNyvJk/template/preview</t>
  </si>
  <si>
    <t>https://docs.google.com/presentation/d/1Ms756WmF4viacoZCqjxcl0cuFzIhT2LOfxvhgqNyvJk/present</t>
  </si>
  <si>
    <t>1Ms756WmF4viacoZCqjxcl0cuFzIhT2LOfxvhgqNyvJk</t>
  </si>
  <si>
    <t>2</t>
  </si>
  <si>
    <t>ColorfulSolns_P2_Presentation_classroom</t>
  </si>
  <si>
    <t>https://docs.google.com/presentation/d/1uD6KT1aHFXo0pwSXTDLi9Jo-t0-Nr4pRF9aL1wdJ79k/edit?usp=drivesdk</t>
  </si>
  <si>
    <t>https://docs.google.com/presentation/d/1uD6KT1aHFXo0pwSXTDLi9Jo-t0-Nr4pRF9aL1wdJ79k/template/preview</t>
  </si>
  <si>
    <t>https://docs.google.com/presentation/d/1uD6KT1aHFXo0pwSXTDLi9Jo-t0-Nr4pRF9aL1wdJ79k/present</t>
  </si>
  <si>
    <t>1uD6KT1aHFXo0pwSXTDLi9Jo-t0-Nr4pRF9aL1wdJ79k</t>
  </si>
  <si>
    <t>3</t>
  </si>
  <si>
    <t>ColorfulSolns_P3_Presentation_classroom</t>
  </si>
  <si>
    <t>https://docs.google.com/presentation/d/1kqA1GbcsvtVidaA6UvEMX6Zh1eFg_sK4AnUlcxe5j-A/edit?usp=drivesdk</t>
  </si>
  <si>
    <t>https://docs.google.com/presentation/d/1kqA1GbcsvtVidaA6UvEMX6Zh1eFg_sK4AnUlcxe5j-A/template/preview</t>
  </si>
  <si>
    <t>https://docs.google.com/presentation/d/1kqA1GbcsvtVidaA6UvEMX6Zh1eFg_sK4AnUlcxe5j-A/present</t>
  </si>
  <si>
    <t>1kqA1GbcsvtVidaA6UvEMX6Zh1eFg_sK4AnUlcxe5j-A</t>
  </si>
  <si>
    <t>Classroom Handouts</t>
  </si>
  <si>
    <t>SvT</t>
  </si>
  <si>
    <t>title</t>
  </si>
  <si>
    <t>pdfLink</t>
  </si>
  <si>
    <t>STUDENT</t>
  </si>
  <si>
    <t>STUDENT Worksheet (P1)</t>
  </si>
  <si>
    <t>ColorfulSolns_P1_Worksheet (STUDENT)</t>
  </si>
  <si>
    <t>https://docs.google.com/document/d/19ITdnilpOCnlm2tbuAMnW9P11vp6yPKk0golN4uneto/edit?usp=drivesdk</t>
  </si>
  <si>
    <t>https://docs.google.com/document/d/19ITdnilpOCnlm2tbuAMnW9P11vp6yPKk0golN4uneto/template/preview</t>
  </si>
  <si>
    <t>https://docs.google.com/document/d/19ITdnilpOCnlm2tbuAMnW9P11vp6yPKk0golN4uneto/export?format=pdf</t>
  </si>
  <si>
    <t>19ITdnilpOCnlm2tbuAMnW9P11vp6yPKk0golN4uneto</t>
  </si>
  <si>
    <t>TEACHER</t>
  </si>
  <si>
    <t>TEACHER Worksheet (P1)</t>
  </si>
  <si>
    <t>ColorfulSolns_P1_Worksheet (TEACHER)</t>
  </si>
  <si>
    <t>https://docs.google.com/document/d/1ELVmQoPqO45dsYTB3x4dUb9eF1XEiEnOZHsYXooBS30/edit?usp=drivesdk</t>
  </si>
  <si>
    <t>https://docs.google.com/document/d/1ELVmQoPqO45dsYTB3x4dUb9eF1XEiEnOZHsYXooBS30/template/preview</t>
  </si>
  <si>
    <t>https://docs.google.com/document/d/1ELVmQoPqO45dsYTB3x4dUb9eF1XEiEnOZHsYXooBS30/export?format=pdf</t>
  </si>
  <si>
    <t>1ELVmQoPqO45dsYTB3x4dUb9eF1XEiEnOZHsYXooBS30</t>
  </si>
  <si>
    <t>Reading handout</t>
  </si>
  <si>
    <t>ColorfulSolns_P1_Reading Handout</t>
  </si>
  <si>
    <t>https://docs.google.com/document/d/1kHi7f7gxlMjL_FKWn-lgeqjmC5VlSx2_KJQ3w1cftVw/edit?usp=drivesdk</t>
  </si>
  <si>
    <t>https://docs.google.com/document/d/1kHi7f7gxlMjL_FKWn-lgeqjmC5VlSx2_KJQ3w1cftVw/template/preview</t>
  </si>
  <si>
    <t>https://docs.google.com/document/d/1kHi7f7gxlMjL_FKWn-lgeqjmC5VlSx2_KJQ3w1cftVw/export?format=pdf</t>
  </si>
  <si>
    <t>1kHi7f7gxlMjL_FKWn-lgeqjmC5VlSx2_KJQ3w1cftVw</t>
  </si>
  <si>
    <t>STUDENT Worksheet (P2)</t>
  </si>
  <si>
    <t>ColorfulSolns_P2_Worksheet (STUDENT)</t>
  </si>
  <si>
    <t>https://docs.google.com/document/d/1RABNcunP2cTVlksvQ9j_WrLXsXn0o_0Wv-yvS2qOdiQ/edit?usp=drivesdk</t>
  </si>
  <si>
    <t>https://docs.google.com/document/d/1RABNcunP2cTVlksvQ9j_WrLXsXn0o_0Wv-yvS2qOdiQ/template/preview</t>
  </si>
  <si>
    <t>https://docs.google.com/document/d/1RABNcunP2cTVlksvQ9j_WrLXsXn0o_0Wv-yvS2qOdiQ/export?format=pdf</t>
  </si>
  <si>
    <t>1RABNcunP2cTVlksvQ9j_WrLXsXn0o_0Wv-yvS2qOdiQ</t>
  </si>
  <si>
    <t>TEACHER Worksheet (P2)</t>
  </si>
  <si>
    <t>ColorfulSolns_P2_Worksheet (TEACHER)</t>
  </si>
  <si>
    <t>https://docs.google.com/document/d/1YqsH7Dgc0gZrWZ7uMu7Q8ak_zLLZdNmPZ2kSTkE3ug4/edit?usp=drivesdk</t>
  </si>
  <si>
    <t>https://docs.google.com/document/d/1YqsH7Dgc0gZrWZ7uMu7Q8ak_zLLZdNmPZ2kSTkE3ug4/template/preview</t>
  </si>
  <si>
    <t>https://docs.google.com/document/d/1YqsH7Dgc0gZrWZ7uMu7Q8ak_zLLZdNmPZ2kSTkE3ug4/export?format=pdf</t>
  </si>
  <si>
    <t>1YqsH7Dgc0gZrWZ7uMu7Q8ak_zLLZdNmPZ2kSTkE3ug4</t>
  </si>
  <si>
    <t>Cost Cards for Activity</t>
  </si>
  <si>
    <t>ColorfulSolns_P2_Cost Cards</t>
  </si>
  <si>
    <t>https://docs.google.com/presentation/d/1jWUl4_HDbz822WH1Nbrvc0uNei31BjXzO0oZIhwJDtA/edit?usp=drivesdk</t>
  </si>
  <si>
    <t>https://docs.google.com/presentation/d/1jWUl4_HDbz822WH1Nbrvc0uNei31BjXzO0oZIhwJDtA/template/preview</t>
  </si>
  <si>
    <t>https://docs.google.com/presentation/d/1jWUl4_HDbz822WH1Nbrvc0uNei31BjXzO0oZIhwJDtA/export/pdf</t>
  </si>
  <si>
    <t>1jWUl4_HDbz822WH1Nbrvc0uNei31BjXzO0oZIhwJDtA</t>
  </si>
  <si>
    <t>STUDENT Worksheet (P3)</t>
  </si>
  <si>
    <t>ColorfulSolns_P3_Worksheet (STUDENT)</t>
  </si>
  <si>
    <t>https://docs.google.com/document/d/1CE9qh0YPkk9X6rZY4ylKBR3Ch1ch3Rw2R68cLwAifL8/edit?usp=drivesdk</t>
  </si>
  <si>
    <t>https://docs.google.com/document/d/1CE9qh0YPkk9X6rZY4ylKBR3Ch1ch3Rw2R68cLwAifL8/template/preview</t>
  </si>
  <si>
    <t>https://docs.google.com/document/d/1CE9qh0YPkk9X6rZY4ylKBR3Ch1ch3Rw2R68cLwAifL8/export?format=pdf</t>
  </si>
  <si>
    <t>1CE9qh0YPkk9X6rZY4ylKBR3Ch1ch3Rw2R68cLwAifL8</t>
  </si>
  <si>
    <t>TEACHER Worksheet (P3)</t>
  </si>
  <si>
    <t>ColorfulSolns_P3_Worksheet (TEACHER)</t>
  </si>
  <si>
    <t>https://docs.google.com/document/d/1-V56RE816HL1VXByPkEj4TW2v3TOMX6GN-5fhowhK0U/edit?usp=drivesdk</t>
  </si>
  <si>
    <t>https://docs.google.com/document/d/1-V56RE816HL1VXByPkEj4TW2v3TOMX6GN-5fhowhK0U/template/preview</t>
  </si>
  <si>
    <t>https://docs.google.com/document/d/1-V56RE816HL1VXByPkEj4TW2v3TOMX6GN-5fhowhK0U/export?format=pdf</t>
  </si>
  <si>
    <t>1-V56RE816HL1VXByPkEj4TW2v3TOMX6GN-5fhowhK0U</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</si>
  <si>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</si>
  <si>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</si>
  <si>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</si>
  <si>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</si>
  <si>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</si>
  <si>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</si>
  <si>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</si>
  <si>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</si>
  <si>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</si>
  <si>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</si>
  <si>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</si>
  <si>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</si>
  <si>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</si>
  <si>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</si>
  <si>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</si>
  <si>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</si>
  <si>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</si>
  <si>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</si>
  <si>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</si>
  <si>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</si>
  <si>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</si>
  <si>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</si>
  <si>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</si>
  <si>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</si>
  <si>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</si>
  <si>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</si>
  <si>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</si>
  <si>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</si>
  <si>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</si>
  <si>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</si>
  <si>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</si>
  <si>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</si>
  <si>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</si>
  <si>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ColorfulSolns_Pre Post Assessment (STUDENT)</t>
  </si>
  <si>
    <t>https://docs.google.com/document/d/1YW3X4Ku06z2hrvZFIFbDmJ6miTlqGnikzbodZ-9E6ZU/template/preview</t>
  </si>
  <si>
    <t>https://docs.google.com/document/d/1YW3X4Ku06z2hrvZFIFbDmJ6miTlqGnikzbodZ-9E6ZU/export?format=pdf</t>
  </si>
  <si>
    <t>1YW3X4Ku06z2hrvZFIFbDmJ6miTlqGnikzbodZ-9E6ZU</t>
  </si>
  <si>
    <t>ColorfulSolns_Pre Post Assessment (TEACHER)</t>
  </si>
  <si>
    <t>https://docs.google.com/document/d/1PvwVv5paQYzWHC2A021tWgCnBLW6a5E8H5EZcdDkB9g/template/preview</t>
  </si>
  <si>
    <t>https://docs.google.com/document/d/1PvwVv5paQYzWHC2A021tWgCnBLW6a5E8H5EZcdDkB9g/export?format=pdf</t>
  </si>
  <si>
    <t>1PvwVv5paQYzWHC2A021tWgCnBLW6a5E8H5EZcdDkB9g</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</si>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</sst>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27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0" fillId="0" fontId="9" numFmtId="0" xfId="0" applyAlignment="1" applyFont="1">
      <alignment readingOrder="0" shrinkToFit="0" wrapText="1"/>
    </xf>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9" numFmtId="0" xfId="0" applyFont="1"/>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168" t="s">
        <v>6</v>
      </c>
      <c r="B3" s="170" t="s">
        <v>30</v>
      </c>
      <c r="C3" s="172" t="s">
        <v>31</v>
      </c>
      <c r="D3" s="174" t="s">
        <v>32</v>
      </c>
      <c r="E3" s="176" t="s">
        <v>33</v>
      </c>
      <c r="F3" s="13"/>
      <c r="G3" s="178" t="s">
        <v>34</v>
      </c>
    </row>
    <row r="4">
      <c r="A4" s="169" t="s">
        <v>6</v>
      </c>
      <c r="B4" s="171" t="s">
        <v>31</v>
      </c>
      <c r="C4" s="173" t="s">
        <v>31</v>
      </c>
      <c r="D4" s="175" t="s">
        <v>35</v>
      </c>
      <c r="E4" s="177" t="s">
        <v>36</v>
      </c>
      <c r="F4" s="13"/>
      <c r="G4" s="179" t="s">
        <v>37</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4" t="s">
        <v>38</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39</v>
      </c>
      <c r="B2" s="17" t="s">
        <v>40</v>
      </c>
      <c r="C2" s="18" t="s">
        <v>25</v>
      </c>
      <c r="D2" s="17" t="s">
        <v>26</v>
      </c>
      <c r="E2" s="19" t="s">
        <v>41</v>
      </c>
      <c r="F2" s="17" t="s">
        <v>28</v>
      </c>
      <c r="G2" s="17" t="s">
        <v>29</v>
      </c>
      <c r="H2" s="17" t="s">
        <v>42</v>
      </c>
      <c r="I2" s="17" t="s">
        <v>43</v>
      </c>
      <c r="J2" s="17" t="s">
        <v>44</v>
      </c>
      <c r="K2" s="20"/>
      <c r="L2" s="21"/>
    </row>
    <row r="3">
      <c r="A3" s="22"/>
      <c r="B3"/>
      <c r="C3" s="180" t="s">
        <v>30</v>
      </c>
      <c r="D3" s="183" t="s">
        <v>45</v>
      </c>
      <c r="E3" s="186" t="s">
        <v>46</v>
      </c>
      <c r="F3" s="189" t="s">
        <v>47</v>
      </c>
      <c r="G3" s="13"/>
      <c r="H3" s="192" t="s">
        <v>48</v>
      </c>
      <c r="I3" s="195" t="s">
        <v>49</v>
      </c>
      <c r="J3"/>
      <c r="K3" s="198" t="s">
        <v>50</v>
      </c>
    </row>
    <row r="4">
      <c r="A4" s="22"/>
      <c r="B4"/>
      <c r="C4" s="181" t="s">
        <v>30</v>
      </c>
      <c r="D4" s="184" t="s">
        <v>51</v>
      </c>
      <c r="E4" s="187" t="s">
        <v>52</v>
      </c>
      <c r="F4" s="190" t="s">
        <v>53</v>
      </c>
      <c r="G4" s="13"/>
      <c r="H4" s="193" t="s">
        <v>54</v>
      </c>
      <c r="I4" s="196" t="s">
        <v>55</v>
      </c>
      <c r="J4"/>
      <c r="K4" s="199" t="s">
        <v>56</v>
      </c>
    </row>
    <row r="5">
      <c r="A5" s="22"/>
      <c r="B5"/>
      <c r="C5" s="182" t="s">
        <v>30</v>
      </c>
      <c r="D5" s="185" t="s">
        <v>57</v>
      </c>
      <c r="E5" s="188" t="s">
        <v>58</v>
      </c>
      <c r="F5" s="191" t="s">
        <v>59</v>
      </c>
      <c r="G5" s="13"/>
      <c r="H5" s="194" t="s">
        <v>60</v>
      </c>
      <c r="I5" s="197" t="s">
        <v>61</v>
      </c>
      <c r="J5"/>
      <c r="K5" s="200" t="s">
        <v>62</v>
      </c>
    </row>
    <row r="6">
      <c r="A6" s="22"/>
      <c r="C6" s="13"/>
      <c r="D6" s="13"/>
      <c r="E6" s="13"/>
      <c r="F6" s="13"/>
      <c r="G6" s="13"/>
      <c r="H6" s="13"/>
      <c r="I6" s="13"/>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4" t="s">
        <v>63</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39</v>
      </c>
      <c r="B2" s="17" t="s">
        <v>40</v>
      </c>
      <c r="C2" s="17" t="s">
        <v>25</v>
      </c>
      <c r="D2" s="17" t="s">
        <v>26</v>
      </c>
      <c r="E2" s="17" t="s">
        <v>64</v>
      </c>
      <c r="F2" s="24" t="s">
        <v>65</v>
      </c>
      <c r="G2" s="17" t="s">
        <v>41</v>
      </c>
      <c r="H2" s="17" t="s">
        <v>28</v>
      </c>
      <c r="I2" s="17" t="s">
        <v>29</v>
      </c>
      <c r="J2" s="17" t="s">
        <v>42</v>
      </c>
      <c r="K2" s="17" t="s">
        <v>66</v>
      </c>
      <c r="L2" s="10"/>
      <c r="M2" s="10"/>
      <c r="N2" s="10"/>
      <c r="O2" s="10"/>
      <c r="P2" s="10"/>
      <c r="Q2" s="10"/>
      <c r="R2" s="10"/>
      <c r="S2" s="10"/>
      <c r="T2" s="10"/>
      <c r="U2" s="10"/>
      <c r="V2" s="10"/>
      <c r="W2" s="10"/>
      <c r="X2" s="10"/>
      <c r="Y2" s="10"/>
      <c r="Z2" s="10"/>
      <c r="AA2" s="10"/>
      <c r="AB2" s="25"/>
      <c r="AC2" s="25"/>
      <c r="AD2" s="25"/>
      <c r="AE2" s="25"/>
    </row>
    <row r="3">
      <c r="A3" s="22"/>
      <c r="B3"/>
      <c r="C3" s="201" t="s">
        <v>30</v>
      </c>
      <c r="D3" s="209" t="s">
        <v>45</v>
      </c>
      <c r="E3" s="217" t="s">
        <v>67</v>
      </c>
      <c r="F3" s="223" t="s">
        <v>68</v>
      </c>
      <c r="G3" s="231" t="s">
        <v>69</v>
      </c>
      <c r="H3" s="239" t="s">
        <v>70</v>
      </c>
      <c r="I3" s="13"/>
      <c r="J3" s="247" t="s">
        <v>71</v>
      </c>
      <c r="K3" s="255" t="s">
        <v>72</v>
      </c>
      <c r="L3" s="263" t="s">
        <v>73</v>
      </c>
      <c r="U3" s="8"/>
      <c r="V3" s="8"/>
      <c r="W3" s="8"/>
      <c r="X3" s="8"/>
      <c r="Y3" s="8"/>
      <c r="Z3" s="8"/>
      <c r="AA3" s="8"/>
    </row>
    <row r="4">
      <c r="A4" s="22"/>
      <c r="B4"/>
      <c r="C4" s="202" t="s">
        <v>30</v>
      </c>
      <c r="D4" s="210" t="s">
        <v>45</v>
      </c>
      <c r="E4" s="218" t="s">
        <v>74</v>
      </c>
      <c r="F4" s="224" t="s">
        <v>75</v>
      </c>
      <c r="G4" s="232" t="s">
        <v>76</v>
      </c>
      <c r="H4" s="240" t="s">
        <v>77</v>
      </c>
      <c r="I4" s="13"/>
      <c r="J4" s="248" t="s">
        <v>78</v>
      </c>
      <c r="K4" s="256" t="s">
        <v>79</v>
      </c>
      <c r="L4" s="264" t="s">
        <v>80</v>
      </c>
      <c r="U4" s="8"/>
      <c r="V4" s="8"/>
      <c r="W4" s="8"/>
      <c r="X4" s="8"/>
      <c r="Y4" s="8"/>
      <c r="Z4" s="8"/>
      <c r="AA4" s="8"/>
    </row>
    <row r="5">
      <c r="A5" s="22"/>
      <c r="B5"/>
      <c r="C5" s="203" t="s">
        <v>30</v>
      </c>
      <c r="D5" s="211" t="s">
        <v>45</v>
      </c>
      <c r="E5" s="13"/>
      <c r="F5" s="225" t="s">
        <v>81</v>
      </c>
      <c r="G5" s="233" t="s">
        <v>82</v>
      </c>
      <c r="H5" s="241" t="s">
        <v>83</v>
      </c>
      <c r="I5" s="13"/>
      <c r="J5" s="249" t="s">
        <v>84</v>
      </c>
      <c r="K5" s="257" t="s">
        <v>85</v>
      </c>
      <c r="L5" s="265" t="s">
        <v>86</v>
      </c>
      <c r="U5" s="8"/>
      <c r="V5" s="8"/>
      <c r="W5" s="8"/>
      <c r="X5" s="8"/>
      <c r="Y5" s="8"/>
      <c r="Z5" s="8"/>
      <c r="AA5" s="8"/>
    </row>
    <row r="6">
      <c r="A6" s="22"/>
      <c r="B6"/>
      <c r="C6" s="204" t="s">
        <v>30</v>
      </c>
      <c r="D6" s="212" t="s">
        <v>51</v>
      </c>
      <c r="E6" s="219" t="s">
        <v>67</v>
      </c>
      <c r="F6" s="226" t="s">
        <v>87</v>
      </c>
      <c r="G6" s="234" t="s">
        <v>88</v>
      </c>
      <c r="H6" s="242" t="s">
        <v>89</v>
      </c>
      <c r="I6" s="13"/>
      <c r="J6" s="250" t="s">
        <v>90</v>
      </c>
      <c r="K6" s="258" t="s">
        <v>91</v>
      </c>
      <c r="L6" s="266" t="s">
        <v>92</v>
      </c>
      <c r="U6" s="8"/>
      <c r="V6" s="8"/>
      <c r="W6" s="8"/>
      <c r="X6" s="8"/>
      <c r="Y6" s="8"/>
      <c r="Z6" s="8"/>
      <c r="AA6" s="8"/>
    </row>
    <row r="7">
      <c r="A7" s="22"/>
      <c r="B7"/>
      <c r="C7" s="205" t="s">
        <v>30</v>
      </c>
      <c r="D7" s="213" t="s">
        <v>51</v>
      </c>
      <c r="E7" s="220" t="s">
        <v>74</v>
      </c>
      <c r="F7" s="227" t="s">
        <v>93</v>
      </c>
      <c r="G7" s="235" t="s">
        <v>94</v>
      </c>
      <c r="H7" s="243" t="s">
        <v>95</v>
      </c>
      <c r="I7" s="13"/>
      <c r="J7" s="251" t="s">
        <v>96</v>
      </c>
      <c r="K7" s="259" t="s">
        <v>97</v>
      </c>
      <c r="L7" s="267" t="s">
        <v>98</v>
      </c>
      <c r="U7" s="8"/>
      <c r="V7" s="8"/>
      <c r="W7" s="8"/>
      <c r="X7" s="8"/>
      <c r="Y7" s="8"/>
      <c r="Z7" s="8"/>
      <c r="AA7" s="8"/>
    </row>
    <row r="8">
      <c r="A8" s="22"/>
      <c r="B8"/>
      <c r="C8" s="206" t="s">
        <v>30</v>
      </c>
      <c r="D8" s="214" t="s">
        <v>51</v>
      </c>
      <c r="E8" s="22"/>
      <c r="F8" s="228" t="s">
        <v>99</v>
      </c>
      <c r="G8" s="236" t="s">
        <v>100</v>
      </c>
      <c r="H8" s="244" t="s">
        <v>101</v>
      </c>
      <c r="I8" s="13"/>
      <c r="J8" s="252" t="s">
        <v>102</v>
      </c>
      <c r="K8" s="260" t="s">
        <v>103</v>
      </c>
      <c r="L8" s="268" t="s">
        <v>104</v>
      </c>
      <c r="U8" s="8"/>
      <c r="V8" s="8"/>
      <c r="W8" s="8"/>
      <c r="X8" s="8"/>
      <c r="Y8" s="8"/>
      <c r="Z8" s="8"/>
      <c r="AA8" s="8"/>
    </row>
    <row r="9">
      <c r="A9" s="22"/>
      <c r="B9"/>
      <c r="C9" s="207" t="s">
        <v>30</v>
      </c>
      <c r="D9" s="215" t="s">
        <v>57</v>
      </c>
      <c r="E9" s="221" t="s">
        <v>67</v>
      </c>
      <c r="F9" s="229" t="s">
        <v>105</v>
      </c>
      <c r="G9" s="237" t="s">
        <v>106</v>
      </c>
      <c r="H9" s="245" t="s">
        <v>107</v>
      </c>
      <c r="I9" s="13"/>
      <c r="J9" s="253" t="s">
        <v>108</v>
      </c>
      <c r="K9" s="261" t="s">
        <v>109</v>
      </c>
      <c r="L9" s="269" t="s">
        <v>110</v>
      </c>
      <c r="U9" s="8"/>
      <c r="V9" s="8"/>
      <c r="W9" s="8"/>
      <c r="X9" s="8"/>
      <c r="Y9" s="8"/>
      <c r="Z9" s="8"/>
      <c r="AA9" s="8"/>
    </row>
    <row r="10">
      <c r="A10" s="22"/>
      <c r="B10"/>
      <c r="C10" s="208" t="s">
        <v>30</v>
      </c>
      <c r="D10" s="216" t="s">
        <v>57</v>
      </c>
      <c r="E10" s="222" t="s">
        <v>74</v>
      </c>
      <c r="F10" s="230" t="s">
        <v>111</v>
      </c>
      <c r="G10" s="238" t="s">
        <v>112</v>
      </c>
      <c r="H10" s="246" t="s">
        <v>113</v>
      </c>
      <c r="I10" s="13"/>
      <c r="J10" s="254" t="s">
        <v>114</v>
      </c>
      <c r="K10" s="262" t="s">
        <v>115</v>
      </c>
      <c r="L10" s="270" t="s">
        <v>116</v>
      </c>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22"/>
      <c r="F15" s="13"/>
      <c r="G15" s="13"/>
      <c r="H15" s="13"/>
      <c r="I15" s="13"/>
      <c r="J15" s="13"/>
      <c r="K15" s="13"/>
      <c r="U15" s="8"/>
      <c r="V15" s="8"/>
      <c r="W15" s="8"/>
      <c r="X15" s="8"/>
      <c r="Y15" s="8"/>
      <c r="Z15" s="8"/>
      <c r="AA15" s="8"/>
    </row>
    <row r="16">
      <c r="A16" s="22"/>
      <c r="C16" s="13"/>
      <c r="D16" s="13"/>
      <c r="E16" s="13"/>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ht="15.75" customHeight="1">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22"/>
      <c r="F22" s="13"/>
      <c r="G22" s="13"/>
      <c r="H22" s="13"/>
      <c r="I22" s="13"/>
      <c r="J22" s="13"/>
      <c r="K22" s="13"/>
      <c r="U22" s="8"/>
      <c r="V22" s="8"/>
      <c r="W22" s="8"/>
      <c r="X22" s="8"/>
      <c r="Y22" s="8"/>
      <c r="Z22" s="8"/>
      <c r="AA22" s="8"/>
    </row>
    <row r="23" ht="15.75" customHeight="1">
      <c r="A23" s="22"/>
      <c r="E23" s="22"/>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C2:C98"/>
      <sortCondition ref="D2:D98"/>
      <sortCondition ref="E2:E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7" t="s">
        <v>39</v>
      </c>
      <c r="B2" s="17" t="s">
        <v>40</v>
      </c>
      <c r="C2" s="18" t="s">
        <v>25</v>
      </c>
      <c r="D2" s="17" t="s">
        <v>26</v>
      </c>
      <c r="E2" s="18" t="s">
        <v>41</v>
      </c>
      <c r="F2" s="17" t="s">
        <v>28</v>
      </c>
      <c r="G2" s="12" t="s">
        <v>29</v>
      </c>
      <c r="H2" s="17" t="s">
        <v>42</v>
      </c>
      <c r="I2" s="29" t="s">
        <v>118</v>
      </c>
      <c r="J2" s="30" t="s">
        <v>119</v>
      </c>
      <c r="K2" s="31" t="s">
        <v>44</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7" t="s">
        <v>39</v>
      </c>
      <c r="B2" s="17" t="s">
        <v>40</v>
      </c>
      <c r="C2" s="17" t="s">
        <v>25</v>
      </c>
      <c r="D2" s="17" t="s">
        <v>26</v>
      </c>
      <c r="E2" s="17" t="s">
        <v>64</v>
      </c>
      <c r="F2" s="24" t="s">
        <v>65</v>
      </c>
      <c r="G2" s="24" t="s">
        <v>41</v>
      </c>
      <c r="H2" s="24" t="s">
        <v>28</v>
      </c>
      <c r="I2" s="24" t="s">
        <v>29</v>
      </c>
      <c r="J2" s="24" t="s">
        <v>42</v>
      </c>
      <c r="K2" s="24" t="s">
        <v>121</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3"/>
      <c r="C3" s="36">
        <v>1.0</v>
      </c>
      <c r="D3" s="37">
        <v>1.0</v>
      </c>
      <c r="E3" s="37" t="s">
        <v>132</v>
      </c>
      <c r="F3" s="36" t="s">
        <v>133</v>
      </c>
      <c r="G3" s="36" t="s">
        <v>134</v>
      </c>
      <c r="H3" s="38" t="s">
        <v>135</v>
      </c>
      <c r="I3" s="39" t="s">
        <v>136</v>
      </c>
      <c r="J3" s="39" t="s">
        <v>137</v>
      </c>
      <c r="K3" s="40"/>
      <c r="L3" s="40"/>
      <c r="M3" s="13"/>
      <c r="N3" s="13"/>
      <c r="O3" s="13"/>
      <c r="P3" s="13"/>
      <c r="Q3" s="13"/>
      <c r="R3" s="13"/>
      <c r="S3" s="13"/>
      <c r="T3" s="13"/>
      <c r="U3" s="13"/>
      <c r="V3" s="13"/>
      <c r="W3" s="13"/>
      <c r="X3" s="13"/>
      <c r="Y3" s="13"/>
      <c r="Z3" s="13"/>
      <c r="AA3" s="13"/>
      <c r="AB3" s="13"/>
      <c r="AC3" s="13"/>
      <c r="AD3" s="13"/>
      <c r="AE3" s="13"/>
    </row>
    <row r="4" ht="144.0" customHeight="1">
      <c r="A4" s="36" t="s">
        <v>138</v>
      </c>
      <c r="B4" s="13"/>
      <c r="C4" s="36">
        <v>2.0</v>
      </c>
      <c r="D4" s="37">
        <v>2.0</v>
      </c>
      <c r="E4" s="37" t="s">
        <v>139</v>
      </c>
      <c r="F4" s="36" t="s">
        <v>140</v>
      </c>
      <c r="G4" s="36" t="s">
        <v>141</v>
      </c>
      <c r="H4" s="38"/>
      <c r="I4" s="13"/>
      <c r="J4" s="39" t="s">
        <v>142</v>
      </c>
      <c r="K4" s="40"/>
      <c r="L4" s="40"/>
      <c r="M4" s="13"/>
      <c r="N4" s="13"/>
      <c r="O4" s="13"/>
      <c r="P4" s="13"/>
      <c r="Q4" s="13"/>
      <c r="R4" s="13"/>
      <c r="S4" s="13"/>
      <c r="T4" s="13"/>
      <c r="U4" s="13"/>
      <c r="V4" s="13"/>
      <c r="W4" s="13"/>
      <c r="X4" s="13"/>
      <c r="Y4" s="13"/>
      <c r="Z4" s="13"/>
      <c r="AA4" s="13"/>
      <c r="AB4" s="13"/>
      <c r="AC4" s="13"/>
      <c r="AD4" s="13"/>
      <c r="AE4" s="13"/>
    </row>
    <row r="5" ht="144.0" customHeight="1">
      <c r="A5" s="36" t="s">
        <v>131</v>
      </c>
      <c r="B5" s="13"/>
      <c r="C5" s="36">
        <v>3.0</v>
      </c>
      <c r="D5" s="37">
        <v>3.0</v>
      </c>
      <c r="E5" s="37" t="s">
        <v>143</v>
      </c>
      <c r="F5" s="36" t="s">
        <v>144</v>
      </c>
      <c r="G5" s="36" t="s">
        <v>145</v>
      </c>
      <c r="H5" s="38" t="s">
        <v>146</v>
      </c>
      <c r="I5" s="39" t="s">
        <v>147</v>
      </c>
      <c r="J5" s="39" t="s">
        <v>148</v>
      </c>
      <c r="K5" s="40"/>
      <c r="L5" s="40"/>
      <c r="M5" s="13"/>
      <c r="N5" s="13"/>
      <c r="O5" s="13"/>
      <c r="P5" s="13"/>
      <c r="Q5" s="13"/>
      <c r="R5" s="13"/>
      <c r="S5" s="13"/>
      <c r="T5" s="13"/>
      <c r="U5" s="13"/>
      <c r="V5" s="13"/>
      <c r="W5" s="13"/>
      <c r="X5" s="13"/>
      <c r="Y5" s="13"/>
      <c r="Z5" s="13"/>
      <c r="AA5" s="13"/>
      <c r="AB5" s="13"/>
      <c r="AC5" s="13"/>
      <c r="AD5" s="13"/>
      <c r="AE5" s="13"/>
    </row>
    <row r="6">
      <c r="A6" s="36"/>
      <c r="B6" s="13"/>
      <c r="C6" s="36"/>
      <c r="D6" s="37"/>
      <c r="E6" s="37"/>
      <c r="F6" s="36"/>
      <c r="G6" s="36"/>
      <c r="H6" s="38"/>
      <c r="I6" s="38"/>
      <c r="J6" s="38"/>
      <c r="K6" s="40"/>
      <c r="L6" s="41"/>
    </row>
    <row r="7">
      <c r="A7" s="36"/>
      <c r="B7" s="13"/>
      <c r="C7" s="36"/>
      <c r="D7" s="37"/>
      <c r="E7" s="37"/>
      <c r="F7" s="36"/>
      <c r="G7" s="36"/>
      <c r="H7" s="39"/>
      <c r="I7" s="39"/>
      <c r="J7" s="39"/>
      <c r="K7" s="40"/>
      <c r="L7" s="41"/>
    </row>
    <row r="8">
      <c r="A8" s="36"/>
      <c r="B8" s="13"/>
      <c r="C8" s="36"/>
      <c r="D8" s="37"/>
      <c r="E8" s="37"/>
      <c r="F8" s="36"/>
      <c r="G8" s="36"/>
      <c r="H8" s="39"/>
      <c r="I8" s="39"/>
      <c r="J8" s="39"/>
      <c r="K8" s="40"/>
      <c r="L8" s="41"/>
    </row>
    <row r="9">
      <c r="A9" s="36"/>
      <c r="B9" s="13"/>
      <c r="C9" s="36"/>
      <c r="D9" s="37"/>
      <c r="E9" s="37"/>
      <c r="F9" s="36"/>
      <c r="G9" s="36"/>
      <c r="H9" s="42"/>
      <c r="I9" s="42"/>
      <c r="J9" s="42"/>
      <c r="K9" s="40"/>
      <c r="L9" s="41"/>
    </row>
    <row r="10">
      <c r="A10" s="36"/>
      <c r="B10" s="13"/>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271" t="s">
        <v>150</v>
      </c>
      <c r="B3" s="49"/>
      <c r="C3"/>
      <c r="D3" s="273" t="s">
        <v>151</v>
      </c>
      <c r="E3" s="275" t="s">
        <v>152</v>
      </c>
      <c r="F3" s="277" t="s">
        <v>153</v>
      </c>
    </row>
    <row r="4">
      <c r="A4" s="272" t="s">
        <v>154</v>
      </c>
      <c r="B4"/>
      <c r="C4"/>
      <c r="D4" s="274" t="s">
        <v>155</v>
      </c>
      <c r="E4" s="276" t="s">
        <v>156</v>
      </c>
      <c r="F4" s="278" t="s">
        <v>157</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50" t="s">
        <v>158</v>
      </c>
    </row>
    <row r="2" ht="40.5" customHeight="1">
      <c r="A2" s="51" t="s">
        <v>159</v>
      </c>
    </row>
    <row r="3" ht="40.5" customHeight="1">
      <c r="A3" s="51" t="s">
        <v>160</v>
      </c>
    </row>
    <row r="4" ht="40.5" customHeight="1">
      <c r="A4" s="51" t="s">
        <v>161</v>
      </c>
    </row>
    <row r="5" ht="40.5" customHeight="1"/>
    <row r="6" ht="22.5" customHeight="1">
      <c r="A6" s="51"/>
    </row>
    <row r="7" ht="22.5" customHeight="1">
      <c r="A7" s="51"/>
    </row>
    <row r="8" ht="22.5" customHeight="1">
      <c r="A8" s="51"/>
    </row>
    <row r="9" ht="22.5" customHeight="1">
      <c r="A9" s="51"/>
    </row>
    <row r="10" ht="22.5" customHeight="1">
      <c r="A10" s="51"/>
    </row>
    <row r="11" ht="22.5" customHeight="1">
      <c r="A11" s="51"/>
    </row>
    <row r="12" ht="22.5" customHeight="1">
      <c r="A12" s="51"/>
    </row>
    <row r="13" ht="22.5" customHeight="1">
      <c r="A13" s="51"/>
    </row>
    <row r="14" ht="22.5" customHeight="1">
      <c r="A14" s="51"/>
    </row>
    <row r="15" ht="22.5" customHeight="1">
      <c r="A15" s="51"/>
    </row>
    <row r="16" ht="22.5" customHeight="1">
      <c r="A16" s="51"/>
    </row>
    <row r="17" ht="22.5" customHeight="1">
      <c r="A17" s="51"/>
    </row>
    <row r="18" ht="22.5" customHeight="1">
      <c r="A18" s="51"/>
    </row>
    <row r="19" ht="22.5" customHeight="1">
      <c r="A19" s="51"/>
    </row>
    <row r="20" ht="22.5" customHeight="1">
      <c r="A20" s="51"/>
    </row>
    <row r="21" ht="22.5" customHeight="1">
      <c r="A21" s="51"/>
    </row>
    <row r="22" ht="22.5" customHeight="1">
      <c r="A22" s="51"/>
    </row>
    <row r="23" ht="22.5" customHeight="1">
      <c r="A23" s="51"/>
    </row>
    <row r="24" ht="22.5" customHeight="1">
      <c r="A24" s="51"/>
    </row>
    <row r="25" ht="22.5" customHeight="1">
      <c r="A25" s="51"/>
    </row>
    <row r="26" ht="22.5" customHeight="1">
      <c r="A26" s="51"/>
    </row>
    <row r="27" ht="22.5" customHeight="1">
      <c r="A27" s="51"/>
    </row>
    <row r="28" ht="22.5" customHeight="1">
      <c r="A28" s="51"/>
    </row>
    <row r="29" ht="22.5" customHeight="1">
      <c r="A29" s="51"/>
    </row>
    <row r="30" ht="22.5" customHeight="1">
      <c r="A30" s="51"/>
    </row>
    <row r="31" ht="22.5" customHeight="1">
      <c r="A31" s="51"/>
    </row>
    <row r="32" ht="22.5" customHeight="1">
      <c r="A32" s="51"/>
    </row>
    <row r="33" ht="22.5" customHeight="1">
      <c r="A33" s="51"/>
    </row>
    <row r="34" ht="22.5" customHeight="1">
      <c r="A34" s="51"/>
    </row>
    <row r="35" ht="22.5" customHeight="1">
      <c r="A35" s="51"/>
    </row>
    <row r="36" ht="22.5" customHeight="1">
      <c r="A36" s="51"/>
    </row>
    <row r="37" ht="22.5" customHeight="1">
      <c r="A37" s="51"/>
    </row>
    <row r="38" ht="22.5" customHeight="1">
      <c r="A38" s="51"/>
    </row>
    <row r="39" ht="22.5" customHeight="1">
      <c r="A39" s="51"/>
    </row>
    <row r="40" ht="22.5" customHeight="1">
      <c r="A40" s="51"/>
    </row>
    <row r="41" ht="22.5" customHeight="1">
      <c r="A41" s="51"/>
    </row>
    <row r="42" ht="22.5" customHeight="1">
      <c r="A42" s="51"/>
    </row>
    <row r="43" ht="22.5" customHeight="1">
      <c r="A43" s="51"/>
    </row>
    <row r="44" ht="22.5" customHeight="1">
      <c r="A44" s="51"/>
    </row>
    <row r="45" ht="22.5" customHeight="1">
      <c r="A45" s="51"/>
    </row>
    <row r="46" ht="22.5" customHeight="1">
      <c r="A46" s="51"/>
    </row>
    <row r="47" ht="22.5" customHeight="1">
      <c r="A47" s="51"/>
    </row>
    <row r="48" ht="22.5" customHeight="1">
      <c r="A48" s="51"/>
    </row>
    <row r="49" ht="22.5" customHeight="1">
      <c r="A49" s="51"/>
    </row>
    <row r="50" ht="22.5" customHeight="1">
      <c r="A50" s="51"/>
    </row>
    <row r="51" ht="22.5" customHeight="1">
      <c r="A51" s="51"/>
    </row>
    <row r="52" ht="22.5" customHeight="1">
      <c r="A52" s="51"/>
    </row>
    <row r="53" ht="22.5" customHeight="1">
      <c r="A53" s="51"/>
    </row>
    <row r="54" ht="22.5" customHeight="1">
      <c r="A54" s="51"/>
    </row>
    <row r="55" ht="22.5" customHeight="1">
      <c r="A55" s="51"/>
    </row>
    <row r="56" ht="22.5" customHeight="1">
      <c r="A56" s="51"/>
    </row>
    <row r="57" ht="22.5" customHeight="1">
      <c r="A57" s="51"/>
    </row>
    <row r="58" ht="22.5" customHeight="1">
      <c r="A58" s="51"/>
    </row>
    <row r="59" ht="22.5" customHeight="1">
      <c r="A59" s="51"/>
    </row>
    <row r="60" ht="22.5" customHeight="1">
      <c r="A60" s="51"/>
    </row>
    <row r="61" ht="22.5" customHeight="1">
      <c r="A61" s="51"/>
    </row>
    <row r="62" ht="22.5" customHeight="1">
      <c r="A62" s="51"/>
    </row>
    <row r="63" ht="22.5" customHeight="1">
      <c r="A63" s="51"/>
    </row>
    <row r="64" ht="22.5" customHeight="1">
      <c r="A64" s="51"/>
    </row>
    <row r="65" ht="22.5" customHeight="1">
      <c r="A65" s="51"/>
    </row>
    <row r="66" ht="22.5" customHeight="1">
      <c r="A66" s="51"/>
    </row>
    <row r="67" ht="22.5" customHeight="1">
      <c r="A67" s="51"/>
    </row>
    <row r="68" ht="22.5" customHeight="1">
      <c r="A68" s="51"/>
    </row>
    <row r="69" ht="22.5" customHeight="1">
      <c r="A69" s="51"/>
    </row>
    <row r="70" ht="22.5" customHeight="1">
      <c r="A70" s="51"/>
    </row>
    <row r="71" ht="22.5" customHeight="1">
      <c r="A71" s="51"/>
    </row>
    <row r="72" ht="22.5" customHeight="1">
      <c r="A72" s="51"/>
    </row>
    <row r="73" ht="22.5" customHeight="1">
      <c r="A73" s="51"/>
    </row>
    <row r="74" ht="22.5" customHeight="1">
      <c r="A74" s="51"/>
    </row>
    <row r="75" ht="22.5" customHeight="1">
      <c r="A75" s="51"/>
    </row>
    <row r="76" ht="22.5" customHeight="1">
      <c r="A76" s="51"/>
    </row>
    <row r="77" ht="22.5" customHeight="1">
      <c r="A77" s="51"/>
    </row>
    <row r="78" ht="22.5" customHeight="1">
      <c r="A78" s="51"/>
    </row>
    <row r="79" ht="22.5" customHeight="1">
      <c r="A79" s="51"/>
    </row>
    <row r="80" ht="22.5" customHeight="1">
      <c r="A80" s="51"/>
    </row>
    <row r="81" ht="22.5" customHeight="1">
      <c r="A81" s="51"/>
    </row>
    <row r="82" ht="22.5" customHeight="1">
      <c r="A82" s="51"/>
    </row>
    <row r="83" ht="22.5" customHeight="1">
      <c r="A83" s="51"/>
    </row>
    <row r="84" ht="22.5" customHeight="1">
      <c r="A84" s="51"/>
    </row>
    <row r="85" ht="22.5" customHeight="1">
      <c r="A85" s="51"/>
    </row>
    <row r="86" ht="22.5" customHeight="1">
      <c r="A86" s="51"/>
    </row>
    <row r="87" ht="22.5" customHeight="1">
      <c r="A87" s="51"/>
    </row>
    <row r="88" ht="22.5" customHeight="1">
      <c r="A88" s="51"/>
    </row>
    <row r="89" ht="22.5" customHeight="1">
      <c r="A89" s="51"/>
    </row>
    <row r="90" ht="22.5" customHeight="1">
      <c r="A90" s="51"/>
    </row>
    <row r="91" ht="22.5" customHeight="1">
      <c r="A91" s="51"/>
    </row>
    <row r="92" ht="22.5" customHeight="1">
      <c r="A92" s="51"/>
    </row>
    <row r="93" ht="22.5" customHeight="1">
      <c r="A93" s="51"/>
    </row>
    <row r="94" ht="22.5" customHeight="1">
      <c r="A94" s="51"/>
    </row>
    <row r="95" ht="22.5" customHeight="1">
      <c r="A95" s="51"/>
    </row>
    <row r="96" ht="22.5" customHeight="1">
      <c r="A96" s="51"/>
    </row>
    <row r="97" ht="22.5" customHeight="1">
      <c r="A97" s="51"/>
    </row>
    <row r="98" ht="22.5" customHeight="1">
      <c r="A98" s="51"/>
    </row>
    <row r="99" ht="22.5" customHeight="1">
      <c r="A99" s="51"/>
    </row>
    <row r="100" ht="22.5" customHeight="1">
      <c r="A100" s="51"/>
    </row>
    <row r="101" ht="22.5" customHeight="1">
      <c r="A101" s="51"/>
    </row>
    <row r="102" ht="22.5" customHeight="1">
      <c r="A102" s="51"/>
    </row>
    <row r="103" ht="22.5" customHeight="1">
      <c r="A103" s="51"/>
    </row>
    <row r="104" ht="22.5" customHeight="1">
      <c r="A104" s="51"/>
    </row>
    <row r="105" ht="22.5" customHeight="1">
      <c r="A105" s="51"/>
    </row>
    <row r="106" ht="22.5" customHeight="1">
      <c r="A106" s="51"/>
    </row>
    <row r="107" ht="22.5" customHeight="1">
      <c r="A107" s="51"/>
    </row>
    <row r="108" ht="22.5" customHeight="1">
      <c r="A108" s="51"/>
    </row>
    <row r="109" ht="22.5" customHeight="1">
      <c r="A109" s="51"/>
    </row>
    <row r="110" ht="22.5" customHeight="1">
      <c r="A110" s="51"/>
    </row>
    <row r="111" ht="22.5" customHeight="1">
      <c r="A111" s="51"/>
    </row>
    <row r="112" ht="22.5" customHeight="1">
      <c r="A112" s="51"/>
    </row>
    <row r="113" ht="22.5" customHeight="1">
      <c r="A113" s="51"/>
    </row>
    <row r="114" ht="22.5" customHeight="1">
      <c r="A114" s="51"/>
    </row>
    <row r="115" ht="22.5" customHeight="1">
      <c r="A115" s="51"/>
    </row>
    <row r="116" ht="22.5" customHeight="1">
      <c r="A116" s="51"/>
    </row>
    <row r="117" ht="22.5" customHeight="1">
      <c r="A117" s="51"/>
    </row>
    <row r="118" ht="22.5" customHeight="1">
      <c r="A118" s="51"/>
    </row>
    <row r="119" ht="22.5" customHeight="1">
      <c r="A119" s="51"/>
    </row>
    <row r="120" ht="22.5" customHeight="1">
      <c r="A120" s="51"/>
    </row>
    <row r="121" ht="22.5" customHeight="1">
      <c r="A121" s="51"/>
    </row>
    <row r="122" ht="22.5" customHeight="1">
      <c r="A122" s="51"/>
    </row>
    <row r="123" ht="22.5" customHeight="1">
      <c r="A123" s="51"/>
    </row>
    <row r="124" ht="22.5" customHeight="1">
      <c r="A124" s="51"/>
    </row>
    <row r="125" ht="22.5" customHeight="1">
      <c r="A125" s="51"/>
    </row>
    <row r="126" ht="22.5" customHeight="1">
      <c r="A126" s="51"/>
    </row>
    <row r="127" ht="22.5" customHeight="1">
      <c r="A127" s="51"/>
    </row>
    <row r="128" ht="22.5" customHeight="1">
      <c r="A128" s="51"/>
    </row>
    <row r="129" ht="22.5" customHeight="1">
      <c r="A129" s="51"/>
    </row>
    <row r="130" ht="22.5" customHeight="1">
      <c r="A130" s="51"/>
    </row>
    <row r="131" ht="22.5" customHeight="1">
      <c r="A131" s="51"/>
    </row>
    <row r="132" ht="22.5" customHeight="1">
      <c r="A132" s="51"/>
    </row>
    <row r="133" ht="22.5" customHeight="1">
      <c r="A133" s="51"/>
    </row>
    <row r="134" ht="22.5" customHeight="1">
      <c r="A134" s="51"/>
    </row>
    <row r="135" ht="22.5" customHeight="1">
      <c r="A135" s="51"/>
    </row>
    <row r="136" ht="22.5" customHeight="1">
      <c r="A136" s="51"/>
    </row>
    <row r="137" ht="22.5" customHeight="1">
      <c r="A137" s="51"/>
    </row>
    <row r="138" ht="22.5" customHeight="1">
      <c r="A138" s="51"/>
    </row>
    <row r="139" ht="22.5" customHeight="1">
      <c r="A139" s="51"/>
    </row>
    <row r="140" ht="22.5" customHeight="1">
      <c r="A140" s="51"/>
    </row>
    <row r="141" ht="22.5" customHeight="1">
      <c r="A141" s="51"/>
    </row>
    <row r="142" ht="22.5" customHeight="1">
      <c r="A142" s="51"/>
    </row>
    <row r="143" ht="22.5" customHeight="1">
      <c r="A143" s="51"/>
    </row>
    <row r="144" ht="22.5" customHeight="1">
      <c r="A144" s="51"/>
    </row>
    <row r="145" ht="22.5" customHeight="1">
      <c r="A145" s="51"/>
    </row>
    <row r="146" ht="22.5" customHeight="1">
      <c r="A146" s="51"/>
    </row>
    <row r="147" ht="22.5" customHeight="1">
      <c r="A147" s="51"/>
    </row>
    <row r="148" ht="22.5" customHeight="1">
      <c r="A148" s="51"/>
    </row>
    <row r="149" ht="22.5" customHeight="1">
      <c r="A149" s="51"/>
    </row>
    <row r="150" ht="22.5" customHeight="1">
      <c r="A150" s="51"/>
    </row>
    <row r="151" ht="22.5" customHeight="1">
      <c r="A151" s="51"/>
    </row>
    <row r="152" ht="22.5" customHeight="1">
      <c r="A152" s="51"/>
    </row>
    <row r="153" ht="22.5" customHeight="1">
      <c r="A153" s="51"/>
    </row>
    <row r="154" ht="22.5" customHeight="1">
      <c r="A154" s="51"/>
    </row>
    <row r="155" ht="22.5" customHeight="1">
      <c r="A155" s="51"/>
    </row>
    <row r="156" ht="22.5" customHeight="1">
      <c r="A156" s="51"/>
    </row>
    <row r="157" ht="22.5" customHeight="1">
      <c r="A157" s="51"/>
    </row>
    <row r="158" ht="22.5" customHeight="1">
      <c r="A158" s="51"/>
    </row>
    <row r="159" ht="22.5" customHeight="1">
      <c r="A159" s="51"/>
    </row>
    <row r="160" ht="22.5" customHeight="1">
      <c r="A160" s="51"/>
    </row>
    <row r="161" ht="22.5" customHeight="1">
      <c r="A161" s="51"/>
    </row>
    <row r="162" ht="22.5" customHeight="1">
      <c r="A162" s="51"/>
    </row>
    <row r="163" ht="22.5" customHeight="1">
      <c r="A163" s="51"/>
    </row>
    <row r="164" ht="22.5" customHeight="1">
      <c r="A164" s="51"/>
    </row>
    <row r="165" ht="22.5" customHeight="1">
      <c r="A165" s="51"/>
    </row>
    <row r="166" ht="22.5" customHeight="1">
      <c r="A166" s="51"/>
    </row>
    <row r="167" ht="22.5" customHeight="1">
      <c r="A167" s="51"/>
    </row>
    <row r="168" ht="22.5" customHeight="1">
      <c r="A168" s="51"/>
    </row>
    <row r="169" ht="22.5" customHeight="1">
      <c r="A169" s="51"/>
    </row>
    <row r="170" ht="22.5" customHeight="1">
      <c r="A170" s="51"/>
    </row>
    <row r="171" ht="22.5" customHeight="1">
      <c r="A171" s="51"/>
    </row>
    <row r="172" ht="22.5" customHeight="1">
      <c r="A172" s="51"/>
    </row>
    <row r="173" ht="22.5" customHeight="1">
      <c r="A173" s="51"/>
    </row>
    <row r="174" ht="22.5" customHeight="1">
      <c r="A174" s="51"/>
    </row>
    <row r="175" ht="22.5" customHeight="1">
      <c r="A175" s="51"/>
    </row>
    <row r="176" ht="22.5" customHeight="1">
      <c r="A176" s="51"/>
    </row>
    <row r="177" ht="22.5" customHeight="1">
      <c r="A177" s="51"/>
    </row>
    <row r="178" ht="22.5" customHeight="1">
      <c r="A178" s="51"/>
    </row>
    <row r="179" ht="22.5" customHeight="1">
      <c r="A179" s="51"/>
    </row>
    <row r="180" ht="22.5" customHeight="1">
      <c r="A180" s="51"/>
    </row>
    <row r="181" ht="22.5" customHeight="1">
      <c r="A181" s="51"/>
    </row>
    <row r="182" ht="22.5" customHeight="1">
      <c r="A182" s="51"/>
    </row>
    <row r="183" ht="22.5" customHeight="1">
      <c r="A183" s="51"/>
    </row>
    <row r="184" ht="22.5" customHeight="1">
      <c r="A184" s="51"/>
    </row>
    <row r="185" ht="22.5" customHeight="1">
      <c r="A185" s="51"/>
    </row>
    <row r="186" ht="22.5" customHeight="1">
      <c r="A186" s="51"/>
    </row>
    <row r="187" ht="22.5" customHeight="1">
      <c r="A187" s="51"/>
    </row>
    <row r="188" ht="22.5" customHeight="1">
      <c r="A188" s="51"/>
    </row>
    <row r="189" ht="22.5" customHeight="1">
      <c r="A189" s="51"/>
    </row>
    <row r="190" ht="22.5" customHeight="1">
      <c r="A190" s="51"/>
    </row>
    <row r="191" ht="22.5" customHeight="1">
      <c r="A191" s="51"/>
    </row>
    <row r="192" ht="22.5" customHeight="1">
      <c r="A192" s="51"/>
    </row>
    <row r="193" ht="22.5" customHeight="1">
      <c r="A193" s="51"/>
    </row>
    <row r="194" ht="22.5" customHeight="1">
      <c r="A194" s="51"/>
    </row>
    <row r="195" ht="22.5" customHeight="1">
      <c r="A195" s="51"/>
    </row>
    <row r="196" ht="22.5" customHeight="1">
      <c r="A196" s="51"/>
    </row>
    <row r="197" ht="22.5" customHeight="1">
      <c r="A197" s="51"/>
    </row>
    <row r="198" ht="22.5" customHeight="1">
      <c r="A198" s="51"/>
    </row>
    <row r="199" ht="22.5" customHeight="1">
      <c r="A199" s="51"/>
    </row>
    <row r="200" ht="22.5" customHeight="1">
      <c r="A200" s="51"/>
    </row>
    <row r="201" ht="22.5" customHeight="1">
      <c r="A201" s="51"/>
    </row>
    <row r="202" ht="22.5" customHeight="1">
      <c r="A202" s="51"/>
    </row>
    <row r="203" ht="22.5" customHeight="1">
      <c r="A203" s="51"/>
    </row>
    <row r="204" ht="22.5" customHeight="1">
      <c r="A204" s="51"/>
    </row>
    <row r="205" ht="22.5" customHeight="1">
      <c r="A205" s="51"/>
    </row>
    <row r="206" ht="22.5" customHeight="1">
      <c r="A206" s="51"/>
    </row>
    <row r="207" ht="22.5" customHeight="1">
      <c r="A207" s="51"/>
    </row>
    <row r="208" ht="22.5" customHeight="1">
      <c r="A208" s="51"/>
    </row>
    <row r="209" ht="22.5" customHeight="1">
      <c r="A209" s="51"/>
    </row>
    <row r="210" ht="22.5" customHeight="1">
      <c r="A210" s="51"/>
    </row>
    <row r="211" ht="22.5" customHeight="1">
      <c r="A211" s="51"/>
    </row>
    <row r="212" ht="22.5" customHeight="1">
      <c r="A212" s="51"/>
    </row>
    <row r="213" ht="22.5" customHeight="1">
      <c r="A213" s="51"/>
    </row>
    <row r="214" ht="22.5" customHeight="1">
      <c r="A214" s="51"/>
    </row>
    <row r="215" ht="22.5" customHeight="1">
      <c r="A215" s="51"/>
    </row>
    <row r="216" ht="22.5" customHeight="1">
      <c r="A216" s="51"/>
    </row>
    <row r="217" ht="22.5" customHeight="1">
      <c r="A217" s="51"/>
    </row>
    <row r="218" ht="22.5" customHeight="1">
      <c r="A218" s="51"/>
    </row>
    <row r="219" ht="22.5" customHeight="1">
      <c r="A219" s="51"/>
    </row>
    <row r="220" ht="22.5" customHeight="1">
      <c r="A220" s="5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