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<sst xmlns="http://schemas.openxmlformats.org/spreadsheetml/2006/main" count="3673" uniqueCount="232">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</sst>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37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267" t="s">
        <v>6</v>
      </c>
      <c r="B3" s="3269" t="s">
        <v>230</v>
      </c>
      <c r="C3" s="3271" t="s">
        <v>31</v>
      </c>
      <c r="D3" s="3273" t="s">
        <v>231</v>
      </c>
      <c r="E3" s="3275" t="s">
        <v>162</v>
      </c>
      <c r="F3" s="14"/>
      <c r="G3" s="3277" t="s">
        <v>164</v>
      </c>
    </row>
    <row r="4">
      <c r="A4" s="3268" t="s">
        <v>6</v>
      </c>
      <c r="B4" s="3270" t="s">
        <v>31</v>
      </c>
      <c r="C4" s="3272" t="s">
        <v>31</v>
      </c>
      <c r="D4" s="3274" t="s">
        <v>35</v>
      </c>
      <c r="E4" s="3276" t="s">
        <v>163</v>
      </c>
      <c r="F4" s="14"/>
      <c r="G4" s="3278"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3279" t="s">
        <v>230</v>
      </c>
      <c r="D3" s="3282" t="s">
        <v>45</v>
      </c>
      <c r="E3" s="3285" t="s">
        <v>166</v>
      </c>
      <c r="F3" s="3288" t="s">
        <v>169</v>
      </c>
      <c r="G3" s="14"/>
      <c r="H3" s="3291" t="s">
        <v>172</v>
      </c>
      <c r="I3" s="3294" t="s">
        <v>175</v>
      </c>
      <c r="J3"/>
      <c r="K3" s="3297" t="s">
        <v>178</v>
      </c>
    </row>
    <row r="4">
      <c r="A4" s="23"/>
      <c r="B4"/>
      <c r="C4" s="3280" t="s">
        <v>230</v>
      </c>
      <c r="D4" s="3283" t="s">
        <v>51</v>
      </c>
      <c r="E4" s="3286" t="s">
        <v>167</v>
      </c>
      <c r="F4" s="3289" t="s">
        <v>170</v>
      </c>
      <c r="G4" s="14"/>
      <c r="H4" s="3292" t="s">
        <v>173</v>
      </c>
      <c r="I4" s="3295" t="s">
        <v>176</v>
      </c>
      <c r="J4"/>
      <c r="K4" s="3298" t="s">
        <v>179</v>
      </c>
    </row>
    <row r="5">
      <c r="A5" s="23"/>
      <c r="B5"/>
      <c r="C5" s="3281" t="s">
        <v>230</v>
      </c>
      <c r="D5" s="3284" t="s">
        <v>57</v>
      </c>
      <c r="E5" s="3287" t="s">
        <v>168</v>
      </c>
      <c r="F5" s="3290" t="s">
        <v>171</v>
      </c>
      <c r="G5" s="14"/>
      <c r="H5" s="3293" t="s">
        <v>174</v>
      </c>
      <c r="I5" s="3296" t="s">
        <v>177</v>
      </c>
      <c r="J5"/>
      <c r="K5" s="3299"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3300" t="s">
        <v>230</v>
      </c>
      <c r="D3" s="3308" t="s">
        <v>45</v>
      </c>
      <c r="E3" s="3316" t="s">
        <v>67</v>
      </c>
      <c r="F3" s="3322" t="s">
        <v>68</v>
      </c>
      <c r="G3" s="3330" t="s">
        <v>182</v>
      </c>
      <c r="H3" s="3338" t="s">
        <v>190</v>
      </c>
      <c r="I3" s="14"/>
      <c r="J3" s="3346" t="s">
        <v>198</v>
      </c>
      <c r="K3" s="3354" t="s">
        <v>206</v>
      </c>
      <c r="L3" s="3362" t="s">
        <v>214</v>
      </c>
      <c r="U3" s="8"/>
      <c r="V3" s="8"/>
      <c r="W3" s="8"/>
      <c r="X3" s="8"/>
      <c r="Y3" s="8"/>
      <c r="Z3" s="8"/>
      <c r="AA3" s="8"/>
    </row>
    <row r="4">
      <c r="A4" s="23"/>
      <c r="B4"/>
      <c r="C4" s="3301" t="s">
        <v>230</v>
      </c>
      <c r="D4" s="3309" t="s">
        <v>45</v>
      </c>
      <c r="E4" s="3317" t="s">
        <v>74</v>
      </c>
      <c r="F4" s="3323" t="s">
        <v>75</v>
      </c>
      <c r="G4" s="3331" t="s">
        <v>183</v>
      </c>
      <c r="H4" s="3339" t="s">
        <v>191</v>
      </c>
      <c r="I4" s="14"/>
      <c r="J4" s="3347" t="s">
        <v>199</v>
      </c>
      <c r="K4" s="3355" t="s">
        <v>207</v>
      </c>
      <c r="L4" s="3363" t="s">
        <v>215</v>
      </c>
      <c r="U4" s="8"/>
      <c r="V4" s="8"/>
      <c r="W4" s="8"/>
      <c r="X4" s="8"/>
      <c r="Y4" s="8"/>
      <c r="Z4" s="8"/>
      <c r="AA4" s="8"/>
    </row>
    <row r="5">
      <c r="A5" s="23"/>
      <c r="B5"/>
      <c r="C5" s="3302" t="s">
        <v>230</v>
      </c>
      <c r="D5" s="3310" t="s">
        <v>45</v>
      </c>
      <c r="E5" s="14"/>
      <c r="F5" s="3324" t="s">
        <v>181</v>
      </c>
      <c r="G5" s="3332" t="s">
        <v>184</v>
      </c>
      <c r="H5" s="3340" t="s">
        <v>192</v>
      </c>
      <c r="I5" s="14"/>
      <c r="J5" s="3348" t="s">
        <v>200</v>
      </c>
      <c r="K5" s="3356" t="s">
        <v>208</v>
      </c>
      <c r="L5" s="3364" t="s">
        <v>216</v>
      </c>
      <c r="U5" s="8"/>
      <c r="V5" s="8"/>
      <c r="W5" s="8"/>
      <c r="X5" s="8"/>
      <c r="Y5" s="8"/>
      <c r="Z5" s="8"/>
      <c r="AA5" s="8"/>
    </row>
    <row r="6">
      <c r="A6" s="23"/>
      <c r="B6"/>
      <c r="C6" s="3303" t="s">
        <v>230</v>
      </c>
      <c r="D6" s="3311" t="s">
        <v>51</v>
      </c>
      <c r="E6" s="3318" t="s">
        <v>67</v>
      </c>
      <c r="F6" s="3325" t="s">
        <v>87</v>
      </c>
      <c r="G6" s="3333" t="s">
        <v>185</v>
      </c>
      <c r="H6" s="3341" t="s">
        <v>193</v>
      </c>
      <c r="I6" s="14"/>
      <c r="J6" s="3349" t="s">
        <v>201</v>
      </c>
      <c r="K6" s="3357" t="s">
        <v>209</v>
      </c>
      <c r="L6" s="3365" t="s">
        <v>217</v>
      </c>
      <c r="U6" s="8"/>
      <c r="V6" s="8"/>
      <c r="W6" s="8"/>
      <c r="X6" s="8"/>
      <c r="Y6" s="8"/>
      <c r="Z6" s="8"/>
      <c r="AA6" s="8"/>
    </row>
    <row r="7">
      <c r="A7" s="23"/>
      <c r="B7"/>
      <c r="C7" s="3304" t="s">
        <v>230</v>
      </c>
      <c r="D7" s="3312" t="s">
        <v>51</v>
      </c>
      <c r="E7" s="3319" t="s">
        <v>74</v>
      </c>
      <c r="F7" s="3326" t="s">
        <v>93</v>
      </c>
      <c r="G7" s="3334" t="s">
        <v>186</v>
      </c>
      <c r="H7" s="3342" t="s">
        <v>194</v>
      </c>
      <c r="I7" s="14"/>
      <c r="J7" s="3350" t="s">
        <v>202</v>
      </c>
      <c r="K7" s="3358" t="s">
        <v>210</v>
      </c>
      <c r="L7" s="3366" t="s">
        <v>218</v>
      </c>
      <c r="U7" s="8"/>
      <c r="V7" s="8"/>
      <c r="W7" s="8"/>
      <c r="X7" s="8"/>
      <c r="Y7" s="8"/>
      <c r="Z7" s="8"/>
      <c r="AA7" s="8"/>
    </row>
    <row r="8">
      <c r="A8" s="23"/>
      <c r="B8"/>
      <c r="C8" s="3305" t="s">
        <v>230</v>
      </c>
      <c r="D8" s="3313" t="s">
        <v>51</v>
      </c>
      <c r="E8" s="23"/>
      <c r="F8" s="3327" t="s">
        <v>99</v>
      </c>
      <c r="G8" s="3335" t="s">
        <v>187</v>
      </c>
      <c r="H8" s="3343" t="s">
        <v>195</v>
      </c>
      <c r="I8" s="14"/>
      <c r="J8" s="3351" t="s">
        <v>203</v>
      </c>
      <c r="K8" s="3359" t="s">
        <v>211</v>
      </c>
      <c r="L8" s="3367" t="s">
        <v>219</v>
      </c>
      <c r="U8" s="8"/>
      <c r="V8" s="8"/>
      <c r="W8" s="8"/>
      <c r="X8" s="8"/>
      <c r="Y8" s="8"/>
      <c r="Z8" s="8"/>
      <c r="AA8" s="8"/>
    </row>
    <row r="9">
      <c r="A9" s="23"/>
      <c r="B9"/>
      <c r="C9" s="3306" t="s">
        <v>230</v>
      </c>
      <c r="D9" s="3314" t="s">
        <v>57</v>
      </c>
      <c r="E9" s="3320" t="s">
        <v>67</v>
      </c>
      <c r="F9" s="3328" t="s">
        <v>105</v>
      </c>
      <c r="G9" s="3336" t="s">
        <v>188</v>
      </c>
      <c r="H9" s="3344" t="s">
        <v>196</v>
      </c>
      <c r="I9" s="14"/>
      <c r="J9" s="3352" t="s">
        <v>204</v>
      </c>
      <c r="K9" s="3360" t="s">
        <v>212</v>
      </c>
      <c r="L9" s="3368" t="s">
        <v>220</v>
      </c>
      <c r="U9" s="8"/>
      <c r="V9" s="8"/>
      <c r="W9" s="8"/>
      <c r="X9" s="8"/>
      <c r="Y9" s="8"/>
      <c r="Z9" s="8"/>
      <c r="AA9" s="8"/>
    </row>
    <row r="10">
      <c r="A10" s="23"/>
      <c r="B10"/>
      <c r="C10" s="3307" t="s">
        <v>230</v>
      </c>
      <c r="D10" s="3315" t="s">
        <v>57</v>
      </c>
      <c r="E10" s="3321" t="s">
        <v>74</v>
      </c>
      <c r="F10" s="3329" t="s">
        <v>111</v>
      </c>
      <c r="G10" s="3337" t="s">
        <v>189</v>
      </c>
      <c r="H10" s="3345" t="s">
        <v>197</v>
      </c>
      <c r="I10" s="14"/>
      <c r="J10" s="3353" t="s">
        <v>205</v>
      </c>
      <c r="K10" s="3361" t="s">
        <v>213</v>
      </c>
      <c r="L10" s="3369"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370" t="s">
        <v>222</v>
      </c>
      <c r="B3" s="13"/>
      <c r="C3"/>
      <c r="D3" s="3372" t="s">
        <v>224</v>
      </c>
      <c r="E3" s="3374" t="s">
        <v>226</v>
      </c>
      <c r="F3" s="3376" t="s">
        <v>228</v>
      </c>
    </row>
    <row r="4">
      <c r="A4" t="s" s="3371">
        <v>223</v>
      </c>
      <c r="B4"/>
      <c r="C4"/>
      <c r="D4" t="s" s="3373">
        <v>225</v>
      </c>
      <c r="E4" t="s" s="3375">
        <v>227</v>
      </c>
      <c r="F4" t="s" s="3377">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