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<sst xmlns="http://schemas.openxmlformats.org/spreadsheetml/2006/main" count="3784" uniqueCount="232">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</sst>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48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378" t="s">
        <v>6</v>
      </c>
      <c r="B3" s="3380" t="s">
        <v>230</v>
      </c>
      <c r="C3" s="3382" t="s">
        <v>31</v>
      </c>
      <c r="D3" s="3384" t="s">
        <v>231</v>
      </c>
      <c r="E3" s="3386" t="s">
        <v>162</v>
      </c>
      <c r="F3" s="14"/>
      <c r="G3" s="3388" t="s">
        <v>164</v>
      </c>
    </row>
    <row r="4">
      <c r="A4" s="3379" t="s">
        <v>6</v>
      </c>
      <c r="B4" s="3381" t="s">
        <v>31</v>
      </c>
      <c r="C4" s="3383" t="s">
        <v>31</v>
      </c>
      <c r="D4" s="3385" t="s">
        <v>35</v>
      </c>
      <c r="E4" s="3387" t="s">
        <v>163</v>
      </c>
      <c r="F4" s="14"/>
      <c r="G4" s="3389"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3390" t="s">
        <v>230</v>
      </c>
      <c r="D3" s="3393" t="s">
        <v>45</v>
      </c>
      <c r="E3" s="3396" t="s">
        <v>166</v>
      </c>
      <c r="F3" s="3399" t="s">
        <v>169</v>
      </c>
      <c r="G3" s="14"/>
      <c r="H3" s="3402" t="s">
        <v>172</v>
      </c>
      <c r="I3" s="3405" t="s">
        <v>175</v>
      </c>
      <c r="J3"/>
      <c r="K3" s="3408" t="s">
        <v>178</v>
      </c>
    </row>
    <row r="4">
      <c r="A4" s="23"/>
      <c r="B4"/>
      <c r="C4" s="3391" t="s">
        <v>230</v>
      </c>
      <c r="D4" s="3394" t="s">
        <v>51</v>
      </c>
      <c r="E4" s="3397" t="s">
        <v>167</v>
      </c>
      <c r="F4" s="3400" t="s">
        <v>170</v>
      </c>
      <c r="G4" s="14"/>
      <c r="H4" s="3403" t="s">
        <v>173</v>
      </c>
      <c r="I4" s="3406" t="s">
        <v>176</v>
      </c>
      <c r="J4"/>
      <c r="K4" s="3409" t="s">
        <v>179</v>
      </c>
    </row>
    <row r="5">
      <c r="A5" s="23"/>
      <c r="B5"/>
      <c r="C5" s="3392" t="s">
        <v>230</v>
      </c>
      <c r="D5" s="3395" t="s">
        <v>57</v>
      </c>
      <c r="E5" s="3398" t="s">
        <v>168</v>
      </c>
      <c r="F5" s="3401" t="s">
        <v>171</v>
      </c>
      <c r="G5" s="14"/>
      <c r="H5" s="3404" t="s">
        <v>174</v>
      </c>
      <c r="I5" s="3407" t="s">
        <v>177</v>
      </c>
      <c r="J5"/>
      <c r="K5" s="3410"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3411" t="s">
        <v>230</v>
      </c>
      <c r="D3" s="3419" t="s">
        <v>45</v>
      </c>
      <c r="E3" s="3427" t="s">
        <v>67</v>
      </c>
      <c r="F3" s="3433" t="s">
        <v>68</v>
      </c>
      <c r="G3" s="3441" t="s">
        <v>182</v>
      </c>
      <c r="H3" s="3449" t="s">
        <v>190</v>
      </c>
      <c r="I3" s="14"/>
      <c r="J3" s="3457" t="s">
        <v>198</v>
      </c>
      <c r="K3" s="3465" t="s">
        <v>206</v>
      </c>
      <c r="L3" s="3473" t="s">
        <v>214</v>
      </c>
      <c r="U3" s="8"/>
      <c r="V3" s="8"/>
      <c r="W3" s="8"/>
      <c r="X3" s="8"/>
      <c r="Y3" s="8"/>
      <c r="Z3" s="8"/>
      <c r="AA3" s="8"/>
    </row>
    <row r="4">
      <c r="A4" s="23"/>
      <c r="B4"/>
      <c r="C4" s="3412" t="s">
        <v>230</v>
      </c>
      <c r="D4" s="3420" t="s">
        <v>45</v>
      </c>
      <c r="E4" s="3428" t="s">
        <v>74</v>
      </c>
      <c r="F4" s="3434" t="s">
        <v>75</v>
      </c>
      <c r="G4" s="3442" t="s">
        <v>183</v>
      </c>
      <c r="H4" s="3450" t="s">
        <v>191</v>
      </c>
      <c r="I4" s="14"/>
      <c r="J4" s="3458" t="s">
        <v>199</v>
      </c>
      <c r="K4" s="3466" t="s">
        <v>207</v>
      </c>
      <c r="L4" s="3474" t="s">
        <v>215</v>
      </c>
      <c r="U4" s="8"/>
      <c r="V4" s="8"/>
      <c r="W4" s="8"/>
      <c r="X4" s="8"/>
      <c r="Y4" s="8"/>
      <c r="Z4" s="8"/>
      <c r="AA4" s="8"/>
    </row>
    <row r="5">
      <c r="A5" s="23"/>
      <c r="B5"/>
      <c r="C5" s="3413" t="s">
        <v>230</v>
      </c>
      <c r="D5" s="3421" t="s">
        <v>45</v>
      </c>
      <c r="E5" s="14"/>
      <c r="F5" s="3435" t="s">
        <v>181</v>
      </c>
      <c r="G5" s="3443" t="s">
        <v>184</v>
      </c>
      <c r="H5" s="3451" t="s">
        <v>192</v>
      </c>
      <c r="I5" s="14"/>
      <c r="J5" s="3459" t="s">
        <v>200</v>
      </c>
      <c r="K5" s="3467" t="s">
        <v>208</v>
      </c>
      <c r="L5" s="3475" t="s">
        <v>216</v>
      </c>
      <c r="U5" s="8"/>
      <c r="V5" s="8"/>
      <c r="W5" s="8"/>
      <c r="X5" s="8"/>
      <c r="Y5" s="8"/>
      <c r="Z5" s="8"/>
      <c r="AA5" s="8"/>
    </row>
    <row r="6">
      <c r="A6" s="23"/>
      <c r="B6"/>
      <c r="C6" s="3414" t="s">
        <v>230</v>
      </c>
      <c r="D6" s="3422" t="s">
        <v>51</v>
      </c>
      <c r="E6" s="3429" t="s">
        <v>67</v>
      </c>
      <c r="F6" s="3436" t="s">
        <v>87</v>
      </c>
      <c r="G6" s="3444" t="s">
        <v>185</v>
      </c>
      <c r="H6" s="3452" t="s">
        <v>193</v>
      </c>
      <c r="I6" s="14"/>
      <c r="J6" s="3460" t="s">
        <v>201</v>
      </c>
      <c r="K6" s="3468" t="s">
        <v>209</v>
      </c>
      <c r="L6" s="3476" t="s">
        <v>217</v>
      </c>
      <c r="U6" s="8"/>
      <c r="V6" s="8"/>
      <c r="W6" s="8"/>
      <c r="X6" s="8"/>
      <c r="Y6" s="8"/>
      <c r="Z6" s="8"/>
      <c r="AA6" s="8"/>
    </row>
    <row r="7">
      <c r="A7" s="23"/>
      <c r="B7"/>
      <c r="C7" s="3415" t="s">
        <v>230</v>
      </c>
      <c r="D7" s="3423" t="s">
        <v>51</v>
      </c>
      <c r="E7" s="3430" t="s">
        <v>74</v>
      </c>
      <c r="F7" s="3437" t="s">
        <v>93</v>
      </c>
      <c r="G7" s="3445" t="s">
        <v>186</v>
      </c>
      <c r="H7" s="3453" t="s">
        <v>194</v>
      </c>
      <c r="I7" s="14"/>
      <c r="J7" s="3461" t="s">
        <v>202</v>
      </c>
      <c r="K7" s="3469" t="s">
        <v>210</v>
      </c>
      <c r="L7" s="3477" t="s">
        <v>218</v>
      </c>
      <c r="U7" s="8"/>
      <c r="V7" s="8"/>
      <c r="W7" s="8"/>
      <c r="X7" s="8"/>
      <c r="Y7" s="8"/>
      <c r="Z7" s="8"/>
      <c r="AA7" s="8"/>
    </row>
    <row r="8">
      <c r="A8" s="23"/>
      <c r="B8"/>
      <c r="C8" s="3416" t="s">
        <v>230</v>
      </c>
      <c r="D8" s="3424" t="s">
        <v>51</v>
      </c>
      <c r="E8" s="23"/>
      <c r="F8" s="3438" t="s">
        <v>99</v>
      </c>
      <c r="G8" s="3446" t="s">
        <v>187</v>
      </c>
      <c r="H8" s="3454" t="s">
        <v>195</v>
      </c>
      <c r="I8" s="14"/>
      <c r="J8" s="3462" t="s">
        <v>203</v>
      </c>
      <c r="K8" s="3470" t="s">
        <v>211</v>
      </c>
      <c r="L8" s="3478" t="s">
        <v>219</v>
      </c>
      <c r="U8" s="8"/>
      <c r="V8" s="8"/>
      <c r="W8" s="8"/>
      <c r="X8" s="8"/>
      <c r="Y8" s="8"/>
      <c r="Z8" s="8"/>
      <c r="AA8" s="8"/>
    </row>
    <row r="9">
      <c r="A9" s="23"/>
      <c r="B9"/>
      <c r="C9" s="3417" t="s">
        <v>230</v>
      </c>
      <c r="D9" s="3425" t="s">
        <v>57</v>
      </c>
      <c r="E9" s="3431" t="s">
        <v>67</v>
      </c>
      <c r="F9" s="3439" t="s">
        <v>105</v>
      </c>
      <c r="G9" s="3447" t="s">
        <v>188</v>
      </c>
      <c r="H9" s="3455" t="s">
        <v>196</v>
      </c>
      <c r="I9" s="14"/>
      <c r="J9" s="3463" t="s">
        <v>204</v>
      </c>
      <c r="K9" s="3471" t="s">
        <v>212</v>
      </c>
      <c r="L9" s="3479" t="s">
        <v>220</v>
      </c>
      <c r="U9" s="8"/>
      <c r="V9" s="8"/>
      <c r="W9" s="8"/>
      <c r="X9" s="8"/>
      <c r="Y9" s="8"/>
      <c r="Z9" s="8"/>
      <c r="AA9" s="8"/>
    </row>
    <row r="10">
      <c r="A10" s="23"/>
      <c r="B10"/>
      <c r="C10" s="3418" t="s">
        <v>230</v>
      </c>
      <c r="D10" s="3426" t="s">
        <v>57</v>
      </c>
      <c r="E10" s="3432" t="s">
        <v>74</v>
      </c>
      <c r="F10" s="3440" t="s">
        <v>111</v>
      </c>
      <c r="G10" s="3448" t="s">
        <v>189</v>
      </c>
      <c r="H10" s="3456" t="s">
        <v>197</v>
      </c>
      <c r="I10" s="14"/>
      <c r="J10" s="3464" t="s">
        <v>205</v>
      </c>
      <c r="K10" s="3472" t="s">
        <v>213</v>
      </c>
      <c r="L10" s="3480"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481" t="s">
        <v>222</v>
      </c>
      <c r="B3" s="13"/>
      <c r="C3"/>
      <c r="D3" s="3483" t="s">
        <v>224</v>
      </c>
      <c r="E3" s="3485" t="s">
        <v>226</v>
      </c>
      <c r="F3" s="3487" t="s">
        <v>228</v>
      </c>
    </row>
    <row r="4">
      <c r="A4" t="s" s="3482">
        <v>223</v>
      </c>
      <c r="B4"/>
      <c r="C4"/>
      <c r="D4" t="s" s="3484">
        <v>225</v>
      </c>
      <c r="E4" t="s" s="3486">
        <v>227</v>
      </c>
      <c r="F4" t="s" s="3488">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