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g8+Jz7lgzTJ+qZ4dlFno4oo7GyS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<sst xmlns="http://schemas.openxmlformats.org/spreadsheetml/2006/main" count="565" uniqueCount="158">
  <si>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</si>
  <si>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</si>
  <si>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</si>
  <si>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</si>
  <si>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</si>
  <si>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</si>
  <si>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</si>
  <si>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</si>
  <si>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</si>
  <si>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</si>
  <si>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</si>
  <si>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</si>
  <si>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</si>
  <si>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</si>
  <si>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</si>
  <si>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</si>
  <si>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</si>
  <si>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</si>
  <si>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</si>
  <si>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</si>
  <si>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</si>
  <si>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</si>
  <si>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</si>
  <si>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</si>
  <si>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</si>
  <si>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</si>
  <si>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</si>
  <si>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</si>
  <si>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</si>
  <si>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</si>
  <si>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9-13</t>
  </si>
  <si>
    <t>all</t>
  </si>
  <si>
    <t>/classroom/classroom_y9-13/</t>
  </si>
  <si>
    <t>https://drive.google.com/drive/folders/1lFyRwrEOWXmwfq16Pbtj_wudAQuhYgvr</t>
  </si>
  <si>
    <t>1lFyRwrEOWXmwfq16Pbtj_wudAQuhYgvr</t>
  </si>
  <si>
    <t>/classroom/</t>
  </si>
  <si>
    <t>https://drive.google.com/drive/folders/1j9VKQ1c3R6TARbK9F-4jc2nSmm_j24yg</t>
  </si>
  <si>
    <t>1j9VKQ1c3R6TARbK9F-4jc2nSmm_j24yg</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</si>
  <si>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</si>
  <si>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</si>
  <si>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</si>
  <si>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</si>
  <si>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</si>
  <si>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</si>
  <si>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</si>
  <si>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</si>
  <si>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</si>
  <si>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</si>
  <si>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</si>
  <si>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</si>
  <si>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19FQka7UBadSSE23vijksHOBbDKWG7ddF0rcwNxtTP_M</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</si>
  <si>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</si>
  <si>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</si>
  <si>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</si>
  <si>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</si>
  <si>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</si>
  <si>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1BOh4W6IskDAZmrwRpghCxjL0gHRZGxMqNo6ovsV-MsU</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</si>
  <si>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</si>
  <si>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</si>
  <si>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</si>
  <si>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</si>
  <si>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</si>
  <si>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1d8sTxcUvoeUkbPfSOqLxNcUsOvDEKLs83vVJZwM20Y4</t>
  </si>
  <si>
    <t>Classroom Handouts</t>
  </si>
  <si>
    <t>SvT</t>
  </si>
  <si>
    <t>title</t>
  </si>
  <si>
    <t>pdfLink</t>
  </si>
  <si>
    <t>STUDENT</t>
  </si>
  <si>
    <t>STUDENT Worksheet (P1)</t>
  </si>
  <si>
    <t>ColourfulSolns_P1_Worksheet (STUDENT)</t>
  </si>
  <si>
    <t>https://docs.google.com/document/d/1TODkueTRCxgsUZWBtNUvfsBA3jv3dQLBgqhJ4ZQ4mBw/edit?usp=drivesdk</t>
  </si>
  <si>
    <t>https://docs.google.com/document/d/1TODkueTRCxgsUZWBtNUvfsBA3jv3dQLBgqhJ4ZQ4mBw/template/preview</t>
  </si>
  <si>
    <t>https://docs.google.com/document/d/1TODkueTRCxgsUZWBtNUvfsBA3jv3dQLBgqhJ4ZQ4mBw/export?format=pdf</t>
  </si>
  <si>
    <t>1TODkueTRCxgsUZWBtNUvfsBA3jv3dQLBgqhJ4ZQ4mBw</t>
  </si>
  <si>
    <t>TEACHER</t>
  </si>
  <si>
    <t>TEACHER Worksheet (P1)</t>
  </si>
  <si>
    <t>ColourfulSolns_P1_Worksheet (TEACHER)</t>
  </si>
  <si>
    <t>https://docs.google.com/document/d/1YiJKXfgq0hwodyRpgLE54m3iU1kG3Cy1YUsOZOYPQ6A/edit?usp=drivesdk</t>
  </si>
  <si>
    <t>https://docs.google.com/document/d/1YiJKXfgq0hwodyRpgLE54m3iU1kG3Cy1YUsOZOYPQ6A/template/preview</t>
  </si>
  <si>
    <t>https://docs.google.com/document/d/1YiJKXfgq0hwodyRpgLE54m3iU1kG3Cy1YUsOZOYPQ6A/export?format=pdf</t>
  </si>
  <si>
    <t>1YiJKXfgq0hwodyRpgLE54m3iU1kG3Cy1YUsOZOYPQ6A</t>
  </si>
  <si>
    <t>Dye Technology Reading Handout (Class Set) (P1)</t>
  </si>
  <si>
    <t>ColourfulSolns_P1_Reading Handout</t>
  </si>
  <si>
    <t>https://docs.google.com/document/d/1Ti20LKuIMta5YqETSkEdGWuOgN55P9zDUCIolZCuyl8/edit?usp=drivesdk</t>
  </si>
  <si>
    <t>https://docs.google.com/document/d/1Ti20LKuIMta5YqETSkEdGWuOgN55P9zDUCIolZCuyl8/template/preview</t>
  </si>
  <si>
    <t>https://docs.google.com/document/d/1Ti20LKuIMta5YqETSkEdGWuOgN55P9zDUCIolZCuyl8/export?format=pdf</t>
  </si>
  <si>
    <t>1Ti20LKuIMta5YqETSkEdGWuOgN55P9zDUCIolZCuyl8</t>
  </si>
  <si>
    <t>STUDENT Worksheet (P2)</t>
  </si>
  <si>
    <t>ColourfulSolns_P2_Worksheet (STUDENT)</t>
  </si>
  <si>
    <t>https://docs.google.com/document/d/1tiqJhuEyQaMyhcWjHqlKSnS4_O22QJGy_-Lo7Atw18w/edit?usp=drivesdk</t>
  </si>
  <si>
    <t>https://docs.google.com/document/d/1tiqJhuEyQaMyhcWjHqlKSnS4_O22QJGy_-Lo7Atw18w/template/preview</t>
  </si>
  <si>
    <t>https://docs.google.com/document/d/1tiqJhuEyQaMyhcWjHqlKSnS4_O22QJGy_-Lo7Atw18w/export?format=pdf</t>
  </si>
  <si>
    <t>1tiqJhuEyQaMyhcWjHqlKSnS4_O22QJGy_-Lo7Atw18w</t>
  </si>
  <si>
    <t>TEACHER Worksheet (P2)</t>
  </si>
  <si>
    <t>ColourfulSolns_P2_Worksheet (TEACHER)</t>
  </si>
  <si>
    <t>https://docs.google.com/document/d/10Ct9_lSHeIBq-SS1qZvGZjNVKIUiFPmpKiKaAS75f8w/edit?usp=drivesdk</t>
  </si>
  <si>
    <t>https://docs.google.com/document/d/10Ct9_lSHeIBq-SS1qZvGZjNVKIUiFPmpKiKaAS75f8w/template/preview</t>
  </si>
  <si>
    <t>https://docs.google.com/document/d/10Ct9_lSHeIBq-SS1qZvGZjNVKIUiFPmpKiKaAS75f8w/export?format=pdf</t>
  </si>
  <si>
    <t>10Ct9_lSHeIBq-SS1qZvGZjNVKIUiFPmpKiKaAS75f8w</t>
  </si>
  <si>
    <t>(P2)</t>
  </si>
  <si>
    <t>ColourfulSolns_P2_Cost Cards</t>
  </si>
  <si>
    <t>https://docs.google.com/presentation/d/12JrjYbvNHOcNcGZGZ-idt4KLE3j8nW8qdNXzc8px9pI/edit?usp=drivesdk</t>
  </si>
  <si>
    <t>https://docs.google.com/presentation/d/12JrjYbvNHOcNcGZGZ-idt4KLE3j8nW8qdNXzc8px9pI/template/preview</t>
  </si>
  <si>
    <t>https://docs.google.com/presentation/d/12JrjYbvNHOcNcGZGZ-idt4KLE3j8nW8qdNXzc8px9pI/export/pdf</t>
  </si>
  <si>
    <t>12JrjYbvNHOcNcGZGZ-idt4KLE3j8nW8qdNXzc8px9pI</t>
  </si>
  <si>
    <t>STUDENT Worksheet (P3)</t>
  </si>
  <si>
    <t>ColourfulSolns_P3_Worksheet (STUDENT)</t>
  </si>
  <si>
    <t>https://docs.google.com/document/d/16ci-u4FYC6XwKuNEyzixkSDNFFSOW_tKeL-Efoyj3Zg/edit?usp=drivesdk</t>
  </si>
  <si>
    <t>https://docs.google.com/document/d/16ci-u4FYC6XwKuNEyzixkSDNFFSOW_tKeL-Efoyj3Zg/template/preview</t>
  </si>
  <si>
    <t>https://docs.google.com/document/d/16ci-u4FYC6XwKuNEyzixkSDNFFSOW_tKeL-Efoyj3Zg/export?format=pdf</t>
  </si>
  <si>
    <t>16ci-u4FYC6XwKuNEyzixkSDNFFSOW_tKeL-Efoyj3Zg</t>
  </si>
  <si>
    <t>TEACHER Worksheet (P3)</t>
  </si>
  <si>
    <t>ColourfulSolns_P3_Worksheet (TEACHER)</t>
  </si>
  <si>
    <t>https://docs.google.com/document/d/1FI7UoWFuDCluRqyuc5jkrgBZw4h4ovDmD5etgb3ylvA/edit?usp=drivesdk</t>
  </si>
  <si>
    <t>https://docs.google.com/document/d/1FI7UoWFuDCluRqyuc5jkrgBZw4h4ovDmD5etgb3ylvA/template/preview</t>
  </si>
  <si>
    <t>https://docs.google.com/document/d/1FI7UoWFuDCluRqyuc5jkrgBZw4h4ovDmD5etgb3ylvA/export?format=pdf</t>
  </si>
  <si>
    <t>1FI7UoWFuDCluRqyuc5jkrgBZw4h4ovDmD5etgb3ylvA</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</si>
  <si>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</si>
  <si>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</si>
  <si>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</si>
  <si>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</si>
  <si>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</si>
  <si>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</si>
  <si>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</si>
  <si>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</si>
  <si>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</si>
  <si>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</si>
  <si>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</si>
  <si>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</si>
  <si>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</si>
  <si>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</si>
  <si>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</si>
  <si>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</si>
  <si>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</si>
  <si>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</si>
  <si>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</si>
  <si>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</si>
  <si>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</si>
  <si>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</si>
  <si>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</si>
  <si>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</si>
  <si>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</si>
  <si>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</si>
  <si>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</si>
  <si>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</si>
  <si>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</si>
  <si>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</si>
  <si>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</si>
  <si>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</si>
  <si>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</si>
  <si>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ColourfulSolns_Pre/Post Assessment (TEACHER)</t>
  </si>
  <si>
    <t>https://docs.google.com/document/d/1ctN7_nFmo8-9d7pIsNJcBG5CJvgPMT8hywSCbyX6k_c/template/preview</t>
  </si>
  <si>
    <t>https://docs.google.com/document/d/1ctN7_nFmo8-9d7pIsNJcBG5CJvgPMT8hywSCbyX6k_c/export?format=pdf</t>
  </si>
  <si>
    <t>1ctN7_nFmo8-9d7pIsNJcBG5CJvgPMT8hywSCbyX6k_c</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</si>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</sst>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27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Fon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163" t="s">
        <v>6</v>
      </c>
      <c r="B3" s="165" t="s">
        <v>30</v>
      </c>
      <c r="C3" s="167" t="s">
        <v>31</v>
      </c>
      <c r="D3" s="169" t="s">
        <v>32</v>
      </c>
      <c r="E3" s="171" t="s">
        <v>33</v>
      </c>
      <c r="F3" s="14"/>
      <c r="G3" s="173" t="s">
        <v>34</v>
      </c>
    </row>
    <row r="4">
      <c r="A4" s="164" t="s">
        <v>6</v>
      </c>
      <c r="B4" s="166" t="s">
        <v>31</v>
      </c>
      <c r="C4" s="168" t="s">
        <v>31</v>
      </c>
      <c r="D4" s="170" t="s">
        <v>35</v>
      </c>
      <c r="E4" s="172" t="s">
        <v>36</v>
      </c>
      <c r="F4" s="14"/>
      <c r="G4" s="174" t="s">
        <v>37</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5" t="s">
        <v>38</v>
      </c>
      <c r="B1" s="2"/>
      <c r="C1" s="2"/>
      <c r="D1" s="2"/>
      <c r="E1" s="2"/>
      <c r="F1" s="2"/>
      <c r="G1" s="2"/>
      <c r="H1" s="2"/>
      <c r="I1" s="2"/>
      <c r="J1" s="2"/>
      <c r="K1" s="2"/>
      <c r="L1" s="16"/>
      <c r="M1" s="17"/>
      <c r="N1" s="17"/>
      <c r="O1" s="17"/>
      <c r="P1" s="17"/>
      <c r="Q1" s="17"/>
      <c r="R1" s="17"/>
      <c r="S1" s="17"/>
      <c r="T1" s="17"/>
      <c r="U1" s="17"/>
      <c r="V1" s="17"/>
      <c r="W1" s="17"/>
      <c r="X1" s="17"/>
      <c r="Y1" s="17"/>
      <c r="Z1" s="17"/>
      <c r="AA1" s="17"/>
      <c r="AB1" s="17"/>
      <c r="AC1" s="17"/>
      <c r="AD1" s="17"/>
    </row>
    <row r="2" ht="15.75" customHeight="1">
      <c r="A2" s="18" t="s">
        <v>39</v>
      </c>
      <c r="B2" s="18" t="s">
        <v>40</v>
      </c>
      <c r="C2" s="19" t="s">
        <v>25</v>
      </c>
      <c r="D2" s="18" t="s">
        <v>26</v>
      </c>
      <c r="E2" s="20" t="s">
        <v>41</v>
      </c>
      <c r="F2" s="18" t="s">
        <v>28</v>
      </c>
      <c r="G2" s="18" t="s">
        <v>29</v>
      </c>
      <c r="H2" s="18" t="s">
        <v>42</v>
      </c>
      <c r="I2" s="18" t="s">
        <v>43</v>
      </c>
      <c r="J2" s="18" t="s">
        <v>44</v>
      </c>
      <c r="K2" s="21"/>
      <c r="L2" s="22"/>
    </row>
    <row r="3">
      <c r="A3" s="23"/>
      <c r="B3"/>
      <c r="C3" s="175" t="s">
        <v>30</v>
      </c>
      <c r="D3" s="178" t="s">
        <v>45</v>
      </c>
      <c r="E3" s="181" t="s">
        <v>46</v>
      </c>
      <c r="F3" s="184" t="s">
        <v>47</v>
      </c>
      <c r="G3" s="14"/>
      <c r="H3" s="187" t="s">
        <v>48</v>
      </c>
      <c r="I3" s="190" t="s">
        <v>49</v>
      </c>
      <c r="J3"/>
      <c r="K3" s="193" t="s">
        <v>50</v>
      </c>
    </row>
    <row r="4">
      <c r="A4" s="23"/>
      <c r="B4"/>
      <c r="C4" s="176" t="s">
        <v>30</v>
      </c>
      <c r="D4" s="179" t="s">
        <v>51</v>
      </c>
      <c r="E4" s="182" t="s">
        <v>52</v>
      </c>
      <c r="F4" s="185" t="s">
        <v>53</v>
      </c>
      <c r="G4" s="14"/>
      <c r="H4" s="188" t="s">
        <v>54</v>
      </c>
      <c r="I4" s="191" t="s">
        <v>55</v>
      </c>
      <c r="J4"/>
      <c r="K4" s="194" t="s">
        <v>56</v>
      </c>
    </row>
    <row r="5">
      <c r="A5" s="23"/>
      <c r="B5"/>
      <c r="C5" s="177" t="s">
        <v>30</v>
      </c>
      <c r="D5" s="180" t="s">
        <v>57</v>
      </c>
      <c r="E5" s="183" t="s">
        <v>58</v>
      </c>
      <c r="F5" s="186" t="s">
        <v>59</v>
      </c>
      <c r="G5" s="14"/>
      <c r="H5" s="189" t="s">
        <v>60</v>
      </c>
      <c r="I5" s="192" t="s">
        <v>61</v>
      </c>
      <c r="J5"/>
      <c r="K5" s="195" t="s">
        <v>62</v>
      </c>
    </row>
    <row r="6">
      <c r="A6" s="23"/>
      <c r="C6" s="14"/>
      <c r="D6" s="14"/>
      <c r="E6" s="14"/>
      <c r="F6" s="14"/>
      <c r="G6" s="14"/>
      <c r="H6" s="14"/>
      <c r="I6" s="14"/>
    </row>
    <row r="7">
      <c r="A7" s="23"/>
      <c r="C7" s="14"/>
      <c r="D7" s="14"/>
      <c r="E7" s="14"/>
      <c r="F7" s="14"/>
      <c r="G7" s="14"/>
      <c r="H7" s="14"/>
      <c r="I7" s="14"/>
    </row>
    <row r="8">
      <c r="A8" s="23"/>
      <c r="C8" s="14"/>
      <c r="D8" s="14"/>
      <c r="E8" s="14"/>
      <c r="F8" s="14"/>
      <c r="G8" s="14"/>
      <c r="H8" s="14"/>
      <c r="I8" s="14"/>
    </row>
    <row r="9">
      <c r="A9" s="23"/>
      <c r="C9" s="14"/>
      <c r="D9" s="14"/>
      <c r="E9" s="14"/>
      <c r="F9" s="14"/>
      <c r="G9" s="14"/>
      <c r="H9" s="14"/>
      <c r="I9" s="14"/>
    </row>
    <row r="10">
      <c r="A10" s="23"/>
      <c r="C10" s="14"/>
      <c r="D10" s="14"/>
      <c r="E10" s="14"/>
      <c r="F10" s="14"/>
      <c r="G10" s="14"/>
      <c r="H10" s="14"/>
      <c r="I10" s="14"/>
    </row>
    <row r="11">
      <c r="A11" s="23"/>
      <c r="C11" s="23"/>
      <c r="E11" s="23"/>
    </row>
    <row r="12">
      <c r="A12" s="23"/>
      <c r="C12" s="23"/>
      <c r="E12" s="23"/>
    </row>
    <row r="13">
      <c r="A13" s="23"/>
      <c r="C13" s="23"/>
      <c r="E13" s="23"/>
    </row>
    <row r="14">
      <c r="A14" s="23"/>
      <c r="C14" s="23"/>
      <c r="E14" s="23"/>
    </row>
    <row r="15">
      <c r="A15" s="23"/>
      <c r="C15" s="23"/>
      <c r="E15" s="23"/>
    </row>
    <row r="16">
      <c r="A16" s="23"/>
      <c r="C16" s="23"/>
      <c r="E16" s="23"/>
    </row>
    <row r="17">
      <c r="A17" s="23"/>
      <c r="C17" s="23"/>
      <c r="E17" s="23"/>
    </row>
    <row r="18">
      <c r="A18" s="23"/>
      <c r="C18" s="23"/>
      <c r="E18" s="23"/>
    </row>
    <row r="19">
      <c r="A19" s="23"/>
      <c r="C19" s="23"/>
      <c r="E19" s="23"/>
    </row>
    <row r="20" ht="15.75" customHeight="1">
      <c r="A20" s="23"/>
      <c r="C20" s="23"/>
      <c r="E20" s="23"/>
    </row>
    <row r="21" ht="15.75" customHeight="1">
      <c r="A21" s="23"/>
      <c r="C21" s="23"/>
      <c r="E21" s="23"/>
    </row>
    <row r="22" ht="15.75" customHeight="1">
      <c r="A22" s="23"/>
      <c r="C22" s="23"/>
      <c r="E22" s="23"/>
    </row>
    <row r="23" ht="15.75" customHeight="1">
      <c r="A23" s="23"/>
      <c r="C23" s="23"/>
      <c r="E23" s="23"/>
    </row>
    <row r="24" ht="15.75" customHeight="1">
      <c r="A24" s="23"/>
      <c r="C24" s="23"/>
      <c r="E24" s="23"/>
    </row>
    <row r="25" ht="15.75" customHeight="1">
      <c r="A25" s="23"/>
      <c r="C25" s="23"/>
      <c r="E25" s="23"/>
    </row>
    <row r="26" ht="15.75" customHeight="1">
      <c r="A26" s="23"/>
      <c r="C26" s="23"/>
      <c r="E26" s="23"/>
    </row>
    <row r="27" ht="15.75" customHeight="1">
      <c r="A27" s="23"/>
      <c r="C27" s="23"/>
      <c r="E27" s="23"/>
    </row>
    <row r="28" ht="15.75" customHeight="1">
      <c r="A28" s="23"/>
      <c r="C28" s="23"/>
      <c r="E28" s="23"/>
    </row>
    <row r="29" ht="15.75" customHeight="1">
      <c r="A29" s="23"/>
      <c r="C29" s="23"/>
      <c r="E29" s="23"/>
    </row>
    <row r="30" ht="15.75" customHeight="1">
      <c r="A30" s="23"/>
      <c r="C30" s="23"/>
      <c r="E30" s="23"/>
    </row>
    <row r="31" ht="15.75" customHeight="1">
      <c r="A31" s="23"/>
      <c r="C31" s="23"/>
      <c r="E31" s="23"/>
    </row>
    <row r="32" ht="15.75" customHeight="1">
      <c r="A32" s="23"/>
      <c r="C32" s="23"/>
      <c r="E32" s="23"/>
    </row>
    <row r="33" ht="15.75" customHeight="1">
      <c r="A33" s="23"/>
      <c r="C33" s="23"/>
      <c r="E33" s="23"/>
    </row>
    <row r="34" ht="15.75" customHeight="1">
      <c r="A34" s="23"/>
      <c r="C34" s="23"/>
      <c r="E34" s="23"/>
    </row>
    <row r="35" ht="15.75" customHeight="1">
      <c r="A35" s="23"/>
      <c r="C35" s="23"/>
      <c r="E35" s="23"/>
    </row>
    <row r="36" ht="15.75" customHeight="1">
      <c r="A36" s="23"/>
      <c r="C36" s="23"/>
      <c r="E36" s="23"/>
    </row>
    <row r="37" ht="15.75" customHeight="1">
      <c r="A37" s="23"/>
      <c r="C37" s="23"/>
      <c r="E37" s="23"/>
    </row>
    <row r="38" ht="15.75" customHeight="1">
      <c r="A38" s="23"/>
      <c r="C38" s="23"/>
      <c r="E38" s="23"/>
    </row>
    <row r="39" ht="15.75" customHeight="1">
      <c r="A39" s="23"/>
      <c r="C39" s="23"/>
      <c r="E39" s="23"/>
    </row>
    <row r="40" ht="15.75" customHeight="1">
      <c r="A40" s="23"/>
      <c r="C40" s="23"/>
      <c r="E40" s="23"/>
    </row>
    <row r="41" ht="15.75" customHeight="1">
      <c r="A41" s="23"/>
      <c r="C41" s="23"/>
      <c r="E41" s="23"/>
    </row>
    <row r="42" ht="15.75" customHeight="1">
      <c r="A42" s="23"/>
      <c r="C42" s="23"/>
      <c r="E42" s="23"/>
    </row>
    <row r="43" ht="15.75" customHeight="1">
      <c r="A43" s="23"/>
      <c r="C43" s="23"/>
      <c r="E43" s="23"/>
    </row>
    <row r="44" ht="15.75" customHeight="1">
      <c r="A44" s="23"/>
      <c r="C44" s="23"/>
      <c r="E44" s="23"/>
    </row>
    <row r="45" ht="15.75" customHeight="1">
      <c r="A45" s="23"/>
      <c r="C45" s="23"/>
      <c r="E45" s="23"/>
    </row>
    <row r="46" ht="15.75" customHeight="1">
      <c r="A46" s="23"/>
      <c r="C46" s="23"/>
      <c r="E46" s="23"/>
    </row>
    <row r="47" ht="15.75" customHeight="1">
      <c r="A47" s="23"/>
      <c r="C47" s="23"/>
      <c r="E47" s="23"/>
    </row>
    <row r="48" ht="15.75" customHeight="1">
      <c r="A48" s="23"/>
      <c r="C48" s="23"/>
      <c r="E48" s="23"/>
    </row>
    <row r="49" ht="15.75" customHeight="1">
      <c r="A49" s="23"/>
      <c r="C49" s="23"/>
      <c r="E49" s="23"/>
    </row>
    <row r="50" ht="15.75" customHeight="1">
      <c r="A50" s="23"/>
      <c r="C50" s="23"/>
      <c r="E50" s="23"/>
    </row>
    <row r="51" ht="15.75" customHeight="1">
      <c r="A51" s="23"/>
      <c r="C51" s="23"/>
      <c r="E51" s="23"/>
    </row>
    <row r="52" ht="15.75" customHeight="1">
      <c r="A52" s="23"/>
      <c r="C52" s="23"/>
      <c r="E52" s="23"/>
    </row>
    <row r="53" ht="15.75" customHeight="1">
      <c r="A53" s="23"/>
      <c r="C53" s="23"/>
      <c r="E53" s="23"/>
    </row>
    <row r="54" ht="15.75" customHeight="1">
      <c r="A54" s="23"/>
      <c r="C54" s="23"/>
      <c r="E54" s="23"/>
    </row>
    <row r="55" ht="15.75" customHeight="1">
      <c r="A55" s="23"/>
      <c r="C55" s="23"/>
      <c r="E55" s="23"/>
    </row>
    <row r="56" ht="15.75" customHeight="1">
      <c r="A56" s="23"/>
      <c r="C56" s="23"/>
      <c r="E56" s="23"/>
    </row>
    <row r="57" ht="15.75" customHeight="1">
      <c r="A57" s="23"/>
      <c r="C57" s="23"/>
      <c r="E57" s="23"/>
    </row>
    <row r="58" ht="15.75" customHeight="1">
      <c r="A58" s="23"/>
      <c r="C58" s="23"/>
      <c r="E58" s="23"/>
    </row>
    <row r="59" ht="15.75" customHeight="1">
      <c r="A59" s="23"/>
      <c r="C59" s="23"/>
      <c r="E59" s="23"/>
    </row>
    <row r="60" ht="15.75" customHeight="1">
      <c r="A60" s="23"/>
      <c r="C60" s="23"/>
      <c r="E60" s="23"/>
    </row>
    <row r="61" ht="15.75" customHeight="1">
      <c r="A61" s="23"/>
      <c r="C61" s="23"/>
      <c r="E61" s="23"/>
    </row>
    <row r="62" ht="15.75" customHeight="1">
      <c r="A62" s="23"/>
      <c r="C62" s="23"/>
      <c r="E62" s="23"/>
    </row>
    <row r="63" ht="15.75" customHeight="1">
      <c r="A63" s="23"/>
      <c r="C63" s="23"/>
      <c r="E63" s="23"/>
    </row>
    <row r="64" ht="15.75" customHeight="1">
      <c r="A64" s="23"/>
      <c r="C64" s="23"/>
      <c r="E64" s="23"/>
    </row>
    <row r="65" ht="15.75" customHeight="1">
      <c r="A65" s="23"/>
      <c r="C65" s="23"/>
      <c r="E65" s="23"/>
    </row>
    <row r="66" ht="15.75" customHeight="1">
      <c r="A66" s="23"/>
      <c r="C66" s="23"/>
      <c r="E66" s="23"/>
    </row>
    <row r="67" ht="15.75" customHeight="1">
      <c r="A67" s="23"/>
      <c r="C67" s="23"/>
      <c r="E67" s="23"/>
    </row>
    <row r="68" ht="15.75" customHeight="1">
      <c r="A68" s="23"/>
      <c r="C68" s="23"/>
      <c r="E68" s="23"/>
    </row>
    <row r="69" ht="15.75" customHeight="1">
      <c r="A69" s="23"/>
      <c r="C69" s="23"/>
      <c r="E69" s="23"/>
    </row>
    <row r="70" ht="15.75" customHeight="1">
      <c r="A70" s="23"/>
      <c r="C70" s="23"/>
      <c r="E70" s="23"/>
    </row>
    <row r="71" ht="15.75" customHeight="1">
      <c r="A71" s="23"/>
      <c r="C71" s="23"/>
      <c r="E71" s="23"/>
    </row>
    <row r="72" ht="15.75" customHeight="1">
      <c r="A72" s="23"/>
      <c r="C72" s="23"/>
      <c r="E72" s="23"/>
    </row>
    <row r="73" ht="15.75" customHeight="1">
      <c r="A73" s="23"/>
      <c r="C73" s="23"/>
      <c r="E73" s="23"/>
    </row>
    <row r="74" ht="15.75" customHeight="1">
      <c r="A74" s="23"/>
      <c r="C74" s="23"/>
      <c r="E74" s="23"/>
    </row>
    <row r="75" ht="15.75" customHeight="1">
      <c r="A75" s="23"/>
      <c r="C75" s="23"/>
      <c r="E75" s="23"/>
    </row>
    <row r="76" ht="15.75" customHeight="1">
      <c r="A76" s="23"/>
      <c r="C76" s="23"/>
      <c r="E76" s="23"/>
    </row>
    <row r="77" ht="15.75" customHeight="1">
      <c r="A77" s="23"/>
      <c r="C77" s="23"/>
      <c r="E77" s="23"/>
    </row>
    <row r="78" ht="15.75" customHeight="1">
      <c r="A78" s="23"/>
      <c r="C78" s="23"/>
      <c r="E78" s="23"/>
    </row>
    <row r="79" ht="15.75" customHeight="1">
      <c r="A79" s="23"/>
      <c r="C79" s="23"/>
      <c r="E79" s="23"/>
    </row>
    <row r="80" ht="15.75" customHeight="1">
      <c r="A80" s="23"/>
      <c r="C80" s="23"/>
      <c r="E80" s="23"/>
    </row>
    <row r="81" ht="15.75" customHeight="1">
      <c r="A81" s="23"/>
      <c r="C81" s="23"/>
      <c r="E81" s="23"/>
    </row>
    <row r="82" ht="15.75" customHeight="1">
      <c r="A82" s="23"/>
      <c r="C82" s="23"/>
      <c r="E82" s="23"/>
    </row>
    <row r="83" ht="15.75" customHeight="1">
      <c r="A83" s="23"/>
      <c r="C83" s="23"/>
      <c r="E83" s="23"/>
    </row>
    <row r="84" ht="15.75" customHeight="1">
      <c r="A84" s="23"/>
      <c r="C84" s="23"/>
      <c r="E84" s="23"/>
    </row>
    <row r="85" ht="15.75" customHeight="1">
      <c r="A85" s="23"/>
      <c r="C85" s="23"/>
      <c r="E85" s="23"/>
    </row>
    <row r="86" ht="15.75" customHeight="1">
      <c r="A86" s="23"/>
      <c r="C86" s="23"/>
      <c r="E86" s="23"/>
    </row>
    <row r="87" ht="15.75" customHeight="1">
      <c r="A87" s="23"/>
      <c r="C87" s="23"/>
      <c r="E87" s="23"/>
    </row>
    <row r="88" ht="15.75" customHeight="1">
      <c r="A88" s="23"/>
      <c r="C88" s="23"/>
      <c r="E88" s="23"/>
    </row>
    <row r="89" ht="15.75" customHeight="1">
      <c r="A89" s="23"/>
      <c r="C89" s="23"/>
      <c r="E89" s="23"/>
    </row>
    <row r="90" ht="15.75" customHeight="1">
      <c r="A90" s="23"/>
      <c r="C90" s="23"/>
      <c r="E90" s="23"/>
    </row>
    <row r="91" ht="15.75" customHeight="1">
      <c r="A91" s="23"/>
      <c r="C91" s="23"/>
      <c r="E91" s="23"/>
    </row>
    <row r="92" ht="15.75" customHeight="1">
      <c r="A92" s="23"/>
      <c r="C92" s="23"/>
      <c r="E92" s="23"/>
    </row>
    <row r="93" ht="15.75" customHeight="1">
      <c r="A93" s="23"/>
      <c r="C93" s="23"/>
      <c r="E93" s="23"/>
    </row>
    <row r="94" ht="15.75" customHeight="1">
      <c r="A94" s="23"/>
      <c r="C94" s="23"/>
      <c r="E94" s="23"/>
    </row>
    <row r="95" ht="15.75" customHeight="1">
      <c r="A95" s="23"/>
      <c r="C95" s="23"/>
      <c r="E95" s="23"/>
    </row>
    <row r="96" ht="15.75" customHeight="1">
      <c r="A96" s="23"/>
      <c r="C96" s="23"/>
      <c r="E96" s="23"/>
    </row>
    <row r="97" ht="15.75" customHeight="1">
      <c r="A97" s="23"/>
      <c r="C97" s="23"/>
      <c r="E97" s="23"/>
    </row>
    <row r="98" ht="15.75" customHeight="1">
      <c r="A98" s="23"/>
      <c r="C98" s="23"/>
      <c r="E98" s="23"/>
    </row>
    <row r="99" ht="15.75" customHeight="1">
      <c r="A99" s="23"/>
      <c r="C99" s="23"/>
      <c r="E99" s="23"/>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5" t="s">
        <v>63</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8" t="s">
        <v>39</v>
      </c>
      <c r="B2" s="18" t="s">
        <v>40</v>
      </c>
      <c r="C2" s="18" t="s">
        <v>25</v>
      </c>
      <c r="D2" s="18" t="s">
        <v>26</v>
      </c>
      <c r="E2" s="18" t="s">
        <v>64</v>
      </c>
      <c r="F2" s="25" t="s">
        <v>65</v>
      </c>
      <c r="G2" s="18" t="s">
        <v>41</v>
      </c>
      <c r="H2" s="18" t="s">
        <v>28</v>
      </c>
      <c r="I2" s="18" t="s">
        <v>29</v>
      </c>
      <c r="J2" s="18" t="s">
        <v>42</v>
      </c>
      <c r="K2" s="18" t="s">
        <v>66</v>
      </c>
      <c r="L2" s="10"/>
      <c r="M2" s="10"/>
      <c r="N2" s="10"/>
      <c r="O2" s="10"/>
      <c r="P2" s="10"/>
      <c r="Q2" s="10"/>
      <c r="R2" s="10"/>
      <c r="S2" s="10"/>
      <c r="T2" s="10"/>
      <c r="U2" s="10"/>
      <c r="V2" s="10"/>
      <c r="W2" s="10"/>
      <c r="X2" s="10"/>
      <c r="Y2" s="10"/>
      <c r="Z2" s="10"/>
      <c r="AA2" s="10"/>
      <c r="AB2" s="26"/>
      <c r="AC2" s="26"/>
      <c r="AD2" s="26"/>
      <c r="AE2" s="26"/>
    </row>
    <row r="3">
      <c r="A3" s="23"/>
      <c r="B3"/>
      <c r="C3" s="196" t="s">
        <v>30</v>
      </c>
      <c r="D3" s="204" t="s">
        <v>45</v>
      </c>
      <c r="E3" s="212" t="s">
        <v>67</v>
      </c>
      <c r="F3" s="218" t="s">
        <v>68</v>
      </c>
      <c r="G3" s="226" t="s">
        <v>69</v>
      </c>
      <c r="H3" s="234" t="s">
        <v>70</v>
      </c>
      <c r="I3" s="14"/>
      <c r="J3" s="242" t="s">
        <v>71</v>
      </c>
      <c r="K3" s="250" t="s">
        <v>72</v>
      </c>
      <c r="L3" s="258" t="s">
        <v>73</v>
      </c>
      <c r="U3" s="8"/>
      <c r="V3" s="8"/>
      <c r="W3" s="8"/>
      <c r="X3" s="8"/>
      <c r="Y3" s="8"/>
      <c r="Z3" s="8"/>
      <c r="AA3" s="8"/>
    </row>
    <row r="4">
      <c r="A4" s="23"/>
      <c r="B4"/>
      <c r="C4" s="197" t="s">
        <v>30</v>
      </c>
      <c r="D4" s="205" t="s">
        <v>45</v>
      </c>
      <c r="E4" s="213" t="s">
        <v>74</v>
      </c>
      <c r="F4" s="219" t="s">
        <v>75</v>
      </c>
      <c r="G4" s="227" t="s">
        <v>76</v>
      </c>
      <c r="H4" s="235" t="s">
        <v>77</v>
      </c>
      <c r="I4" s="14"/>
      <c r="J4" s="243" t="s">
        <v>78</v>
      </c>
      <c r="K4" s="251" t="s">
        <v>79</v>
      </c>
      <c r="L4" s="259" t="s">
        <v>80</v>
      </c>
      <c r="U4" s="8"/>
      <c r="V4" s="8"/>
      <c r="W4" s="8"/>
      <c r="X4" s="8"/>
      <c r="Y4" s="8"/>
      <c r="Z4" s="8"/>
      <c r="AA4" s="8"/>
    </row>
    <row r="5">
      <c r="A5" s="23"/>
      <c r="B5"/>
      <c r="C5" s="198" t="s">
        <v>30</v>
      </c>
      <c r="D5" s="206" t="s">
        <v>45</v>
      </c>
      <c r="E5" s="14"/>
      <c r="F5" s="220" t="s">
        <v>81</v>
      </c>
      <c r="G5" s="228" t="s">
        <v>82</v>
      </c>
      <c r="H5" s="236" t="s">
        <v>83</v>
      </c>
      <c r="I5" s="14"/>
      <c r="J5" s="244" t="s">
        <v>84</v>
      </c>
      <c r="K5" s="252" t="s">
        <v>85</v>
      </c>
      <c r="L5" s="260" t="s">
        <v>86</v>
      </c>
      <c r="U5" s="8"/>
      <c r="V5" s="8"/>
      <c r="W5" s="8"/>
      <c r="X5" s="8"/>
      <c r="Y5" s="8"/>
      <c r="Z5" s="8"/>
      <c r="AA5" s="8"/>
    </row>
    <row r="6">
      <c r="A6" s="23"/>
      <c r="B6"/>
      <c r="C6" s="199" t="s">
        <v>30</v>
      </c>
      <c r="D6" s="207" t="s">
        <v>51</v>
      </c>
      <c r="E6" s="214" t="s">
        <v>67</v>
      </c>
      <c r="F6" s="221" t="s">
        <v>87</v>
      </c>
      <c r="G6" s="229" t="s">
        <v>88</v>
      </c>
      <c r="H6" s="237" t="s">
        <v>89</v>
      </c>
      <c r="I6" s="14"/>
      <c r="J6" s="245" t="s">
        <v>90</v>
      </c>
      <c r="K6" s="253" t="s">
        <v>91</v>
      </c>
      <c r="L6" s="261" t="s">
        <v>92</v>
      </c>
      <c r="U6" s="8"/>
      <c r="V6" s="8"/>
      <c r="W6" s="8"/>
      <c r="X6" s="8"/>
      <c r="Y6" s="8"/>
      <c r="Z6" s="8"/>
      <c r="AA6" s="8"/>
    </row>
    <row r="7">
      <c r="A7" s="23"/>
      <c r="B7"/>
      <c r="C7" s="200" t="s">
        <v>30</v>
      </c>
      <c r="D7" s="208" t="s">
        <v>51</v>
      </c>
      <c r="E7" s="215" t="s">
        <v>74</v>
      </c>
      <c r="F7" s="222" t="s">
        <v>93</v>
      </c>
      <c r="G7" s="230" t="s">
        <v>94</v>
      </c>
      <c r="H7" s="238" t="s">
        <v>95</v>
      </c>
      <c r="I7" s="14"/>
      <c r="J7" s="246" t="s">
        <v>96</v>
      </c>
      <c r="K7" s="254" t="s">
        <v>97</v>
      </c>
      <c r="L7" s="262" t="s">
        <v>98</v>
      </c>
      <c r="U7" s="8"/>
      <c r="V7" s="8"/>
      <c r="W7" s="8"/>
      <c r="X7" s="8"/>
      <c r="Y7" s="8"/>
      <c r="Z7" s="8"/>
      <c r="AA7" s="8"/>
    </row>
    <row r="8">
      <c r="A8" s="23"/>
      <c r="B8"/>
      <c r="C8" s="201" t="s">
        <v>30</v>
      </c>
      <c r="D8" s="209" t="s">
        <v>51</v>
      </c>
      <c r="E8" s="23"/>
      <c r="F8" s="223" t="s">
        <v>99</v>
      </c>
      <c r="G8" s="231" t="s">
        <v>100</v>
      </c>
      <c r="H8" s="239" t="s">
        <v>101</v>
      </c>
      <c r="I8" s="14"/>
      <c r="J8" s="247" t="s">
        <v>102</v>
      </c>
      <c r="K8" s="255" t="s">
        <v>103</v>
      </c>
      <c r="L8" s="263" t="s">
        <v>104</v>
      </c>
      <c r="U8" s="8"/>
      <c r="V8" s="8"/>
      <c r="W8" s="8"/>
      <c r="X8" s="8"/>
      <c r="Y8" s="8"/>
      <c r="Z8" s="8"/>
      <c r="AA8" s="8"/>
    </row>
    <row r="9">
      <c r="A9" s="23"/>
      <c r="B9"/>
      <c r="C9" s="202" t="s">
        <v>30</v>
      </c>
      <c r="D9" s="210" t="s">
        <v>57</v>
      </c>
      <c r="E9" s="216" t="s">
        <v>67</v>
      </c>
      <c r="F9" s="224" t="s">
        <v>105</v>
      </c>
      <c r="G9" s="232" t="s">
        <v>106</v>
      </c>
      <c r="H9" s="240" t="s">
        <v>107</v>
      </c>
      <c r="I9" s="14"/>
      <c r="J9" s="248" t="s">
        <v>108</v>
      </c>
      <c r="K9" s="256" t="s">
        <v>109</v>
      </c>
      <c r="L9" s="264" t="s">
        <v>110</v>
      </c>
      <c r="U9" s="8"/>
      <c r="V9" s="8"/>
      <c r="W9" s="8"/>
      <c r="X9" s="8"/>
      <c r="Y9" s="8"/>
      <c r="Z9" s="8"/>
      <c r="AA9" s="8"/>
    </row>
    <row r="10">
      <c r="A10" s="23"/>
      <c r="B10"/>
      <c r="C10" s="203" t="s">
        <v>30</v>
      </c>
      <c r="D10" s="211" t="s">
        <v>57</v>
      </c>
      <c r="E10" s="217" t="s">
        <v>74</v>
      </c>
      <c r="F10" s="225" t="s">
        <v>111</v>
      </c>
      <c r="G10" s="233" t="s">
        <v>112</v>
      </c>
      <c r="H10" s="241" t="s">
        <v>113</v>
      </c>
      <c r="I10" s="14"/>
      <c r="J10" s="249" t="s">
        <v>114</v>
      </c>
      <c r="K10" s="257" t="s">
        <v>115</v>
      </c>
      <c r="L10" s="265" t="s">
        <v>116</v>
      </c>
      <c r="U10" s="8"/>
      <c r="V10" s="8"/>
      <c r="W10" s="8"/>
      <c r="X10" s="8"/>
      <c r="Y10" s="8"/>
      <c r="Z10" s="8"/>
      <c r="AA10" s="8"/>
    </row>
    <row r="11">
      <c r="A11" s="23"/>
      <c r="C11" s="14"/>
      <c r="D11" s="14"/>
      <c r="E11" s="14"/>
      <c r="F11" s="14"/>
      <c r="G11" s="14"/>
      <c r="H11" s="14"/>
      <c r="I11" s="14"/>
      <c r="J11" s="14"/>
      <c r="K11" s="14"/>
      <c r="U11" s="8"/>
      <c r="V11" s="8"/>
      <c r="W11" s="8"/>
      <c r="X11" s="8"/>
      <c r="Y11" s="8"/>
      <c r="Z11" s="8"/>
      <c r="AA11" s="8"/>
    </row>
    <row r="12">
      <c r="A12" s="23"/>
      <c r="C12" s="14"/>
      <c r="D12" s="14"/>
      <c r="E12" s="14"/>
      <c r="F12" s="14"/>
      <c r="G12" s="14"/>
      <c r="H12" s="14"/>
      <c r="I12" s="14"/>
      <c r="J12" s="14"/>
      <c r="K12" s="14"/>
      <c r="U12" s="8"/>
      <c r="V12" s="8"/>
      <c r="W12" s="8"/>
      <c r="X12" s="8"/>
      <c r="Y12" s="8"/>
      <c r="Z12" s="8"/>
      <c r="AA12" s="8"/>
    </row>
    <row r="13">
      <c r="A13" s="23"/>
      <c r="C13" s="14"/>
      <c r="D13" s="14"/>
      <c r="E13" s="14"/>
      <c r="F13" s="14"/>
      <c r="G13" s="14"/>
      <c r="H13" s="14"/>
      <c r="I13" s="14"/>
      <c r="J13" s="14"/>
      <c r="K13" s="14"/>
      <c r="U13" s="8"/>
      <c r="V13" s="8"/>
      <c r="W13" s="8"/>
      <c r="X13" s="8"/>
      <c r="Y13" s="8"/>
      <c r="Z13" s="8"/>
      <c r="AA13" s="8"/>
    </row>
    <row r="14">
      <c r="A14" s="23"/>
      <c r="C14" s="14"/>
      <c r="D14" s="14"/>
      <c r="E14" s="14"/>
      <c r="F14" s="14"/>
      <c r="G14" s="14"/>
      <c r="H14" s="14"/>
      <c r="I14" s="14"/>
      <c r="J14" s="14"/>
      <c r="K14" s="14"/>
      <c r="U14" s="8"/>
      <c r="V14" s="8"/>
      <c r="W14" s="8"/>
      <c r="X14" s="8"/>
      <c r="Y14" s="8"/>
      <c r="Z14" s="8"/>
      <c r="AA14" s="8"/>
    </row>
    <row r="15">
      <c r="A15" s="23"/>
      <c r="C15" s="14"/>
      <c r="D15" s="14"/>
      <c r="E15" s="23"/>
      <c r="F15" s="14"/>
      <c r="G15" s="14"/>
      <c r="H15" s="14"/>
      <c r="I15" s="14"/>
      <c r="J15" s="14"/>
      <c r="K15" s="14"/>
      <c r="U15" s="8"/>
      <c r="V15" s="8"/>
      <c r="W15" s="8"/>
      <c r="X15" s="8"/>
      <c r="Y15" s="8"/>
      <c r="Z15" s="8"/>
      <c r="AA15" s="8"/>
    </row>
    <row r="16">
      <c r="A16" s="23"/>
      <c r="C16" s="14"/>
      <c r="D16" s="14"/>
      <c r="E16" s="14"/>
      <c r="F16" s="14"/>
      <c r="G16" s="14"/>
      <c r="H16" s="14"/>
      <c r="I16" s="14"/>
      <c r="J16" s="14"/>
      <c r="K16" s="14"/>
      <c r="U16" s="8"/>
      <c r="V16" s="8"/>
      <c r="W16" s="8"/>
      <c r="X16" s="8"/>
      <c r="Y16" s="8"/>
      <c r="Z16" s="8"/>
      <c r="AA16" s="8"/>
    </row>
    <row r="17">
      <c r="A17" s="23"/>
      <c r="C17" s="14"/>
      <c r="D17" s="14"/>
      <c r="E17" s="14"/>
      <c r="F17" s="14"/>
      <c r="G17" s="14"/>
      <c r="H17" s="14"/>
      <c r="I17" s="14"/>
      <c r="J17" s="14"/>
      <c r="K17" s="14"/>
      <c r="U17" s="8"/>
      <c r="V17" s="8"/>
      <c r="W17" s="8"/>
      <c r="X17" s="8"/>
      <c r="Y17" s="8"/>
      <c r="Z17" s="8"/>
      <c r="AA17" s="8"/>
    </row>
    <row r="18">
      <c r="A18" s="23"/>
      <c r="C18" s="14"/>
      <c r="D18" s="14"/>
      <c r="E18" s="14"/>
      <c r="F18" s="14"/>
      <c r="G18" s="14"/>
      <c r="H18" s="14"/>
      <c r="I18" s="14"/>
      <c r="J18" s="14"/>
      <c r="K18" s="14"/>
      <c r="U18" s="8"/>
      <c r="V18" s="8"/>
      <c r="W18" s="8"/>
      <c r="X18" s="8"/>
      <c r="Y18" s="8"/>
      <c r="Z18" s="8"/>
      <c r="AA18" s="8"/>
    </row>
    <row r="19">
      <c r="A19" s="23"/>
      <c r="C19" s="14"/>
      <c r="D19" s="14"/>
      <c r="E19" s="14"/>
      <c r="F19" s="14"/>
      <c r="G19" s="14"/>
      <c r="H19" s="14"/>
      <c r="I19" s="14"/>
      <c r="J19" s="14"/>
      <c r="K19" s="14"/>
      <c r="U19" s="8"/>
      <c r="V19" s="8"/>
      <c r="W19" s="8"/>
      <c r="X19" s="8"/>
      <c r="Y19" s="8"/>
      <c r="Z19" s="8"/>
      <c r="AA19" s="8"/>
    </row>
    <row r="20" ht="15.75" customHeight="1">
      <c r="A20" s="23"/>
      <c r="C20" s="14"/>
      <c r="D20" s="14"/>
      <c r="E20" s="14"/>
      <c r="F20" s="14"/>
      <c r="G20" s="14"/>
      <c r="H20" s="14"/>
      <c r="I20" s="14"/>
      <c r="J20" s="14"/>
      <c r="K20" s="14"/>
      <c r="U20" s="8"/>
      <c r="V20" s="8"/>
      <c r="W20" s="8"/>
      <c r="X20" s="8"/>
      <c r="Y20" s="8"/>
      <c r="Z20" s="8"/>
      <c r="AA20" s="8"/>
    </row>
    <row r="21" ht="15.75" customHeight="1">
      <c r="A21" s="23"/>
      <c r="C21" s="14"/>
      <c r="D21" s="14"/>
      <c r="E21" s="14"/>
      <c r="F21" s="14"/>
      <c r="G21" s="14"/>
      <c r="H21" s="14"/>
      <c r="I21" s="14"/>
      <c r="J21" s="14"/>
      <c r="K21" s="14"/>
      <c r="U21" s="8"/>
      <c r="V21" s="8"/>
      <c r="W21" s="8"/>
      <c r="X21" s="8"/>
      <c r="Y21" s="8"/>
      <c r="Z21" s="8"/>
      <c r="AA21" s="8"/>
    </row>
    <row r="22" ht="15.75" customHeight="1">
      <c r="A22" s="23"/>
      <c r="C22" s="14"/>
      <c r="D22" s="14"/>
      <c r="E22" s="23"/>
      <c r="F22" s="14"/>
      <c r="G22" s="14"/>
      <c r="H22" s="14"/>
      <c r="I22" s="14"/>
      <c r="J22" s="14"/>
      <c r="K22" s="14"/>
      <c r="U22" s="8"/>
      <c r="V22" s="8"/>
      <c r="W22" s="8"/>
      <c r="X22" s="8"/>
      <c r="Y22" s="8"/>
      <c r="Z22" s="8"/>
      <c r="AA22" s="8"/>
    </row>
    <row r="23" ht="15.75" customHeight="1">
      <c r="A23" s="23"/>
      <c r="E23" s="23"/>
      <c r="U23" s="8"/>
      <c r="V23" s="8"/>
      <c r="W23" s="8"/>
      <c r="X23" s="8"/>
      <c r="Y23" s="8"/>
      <c r="Z23" s="8"/>
      <c r="AA23" s="8"/>
    </row>
    <row r="24" ht="15.75" customHeight="1">
      <c r="A24" s="23"/>
      <c r="E24" s="23"/>
      <c r="U24" s="8"/>
      <c r="V24" s="8"/>
      <c r="W24" s="8"/>
      <c r="X24" s="8"/>
      <c r="Y24" s="8"/>
      <c r="Z24" s="8"/>
      <c r="AA24" s="8"/>
    </row>
    <row r="25" ht="15.75" customHeight="1">
      <c r="A25" s="23"/>
      <c r="E25" s="23"/>
      <c r="U25" s="8"/>
      <c r="V25" s="8"/>
      <c r="W25" s="8"/>
      <c r="X25" s="8"/>
      <c r="Y25" s="8"/>
      <c r="Z25" s="8"/>
      <c r="AA25" s="8"/>
    </row>
    <row r="26" ht="15.75" customHeight="1">
      <c r="A26" s="23"/>
      <c r="E26" s="23"/>
      <c r="U26" s="8"/>
      <c r="V26" s="8"/>
      <c r="W26" s="8"/>
      <c r="X26" s="8"/>
      <c r="Y26" s="8"/>
      <c r="Z26" s="8"/>
      <c r="AA26" s="8"/>
    </row>
    <row r="27" ht="15.75" customHeight="1">
      <c r="A27" s="23"/>
      <c r="E27" s="23"/>
      <c r="U27" s="8"/>
      <c r="V27" s="8"/>
      <c r="W27" s="8"/>
      <c r="X27" s="8"/>
      <c r="Y27" s="8"/>
      <c r="Z27" s="8"/>
      <c r="AA27" s="8"/>
    </row>
    <row r="28" ht="15.75" customHeight="1">
      <c r="A28" s="23"/>
      <c r="E28" s="23"/>
      <c r="U28" s="8"/>
      <c r="V28" s="8"/>
      <c r="W28" s="8"/>
      <c r="X28" s="8"/>
      <c r="Y28" s="8"/>
      <c r="Z28" s="8"/>
      <c r="AA28" s="8"/>
    </row>
    <row r="29" ht="15.75" customHeight="1">
      <c r="A29" s="23"/>
      <c r="E29" s="23"/>
      <c r="U29" s="8"/>
      <c r="V29" s="8"/>
      <c r="W29" s="8"/>
      <c r="X29" s="8"/>
      <c r="Y29" s="8"/>
      <c r="Z29" s="8"/>
      <c r="AA29" s="8"/>
    </row>
    <row r="30" ht="15.75" customHeight="1">
      <c r="A30" s="23"/>
      <c r="E30" s="23"/>
      <c r="U30" s="8"/>
      <c r="V30" s="8"/>
      <c r="W30" s="8"/>
      <c r="X30" s="8"/>
      <c r="Y30" s="8"/>
      <c r="Z30" s="8"/>
      <c r="AA30" s="8"/>
    </row>
    <row r="31" ht="15.75" customHeight="1">
      <c r="A31" s="23"/>
      <c r="E31" s="23"/>
      <c r="U31" s="8"/>
      <c r="V31" s="8"/>
      <c r="W31" s="8"/>
      <c r="X31" s="8"/>
      <c r="Y31" s="8"/>
      <c r="Z31" s="8"/>
      <c r="AA31" s="8"/>
    </row>
    <row r="32" ht="15.75" customHeight="1">
      <c r="A32" s="23"/>
      <c r="E32" s="23"/>
      <c r="U32" s="8"/>
      <c r="V32" s="8"/>
      <c r="W32" s="8"/>
      <c r="X32" s="8"/>
      <c r="Y32" s="8"/>
      <c r="Z32" s="8"/>
      <c r="AA32" s="8"/>
    </row>
    <row r="33" ht="15.75" customHeight="1">
      <c r="A33" s="23"/>
      <c r="E33" s="23"/>
      <c r="U33" s="8"/>
      <c r="V33" s="8"/>
      <c r="W33" s="8"/>
      <c r="X33" s="8"/>
      <c r="Y33" s="8"/>
      <c r="Z33" s="8"/>
      <c r="AA33" s="8"/>
    </row>
    <row r="34" ht="15.75" customHeight="1">
      <c r="A34" s="23"/>
      <c r="E34" s="23"/>
      <c r="U34" s="8"/>
      <c r="V34" s="8"/>
      <c r="W34" s="8"/>
      <c r="X34" s="8"/>
      <c r="Y34" s="8"/>
      <c r="Z34" s="8"/>
      <c r="AA34" s="8"/>
    </row>
    <row r="35" ht="15.75" customHeight="1">
      <c r="A35" s="23"/>
      <c r="E35" s="23"/>
      <c r="U35" s="8"/>
      <c r="V35" s="8"/>
      <c r="W35" s="8"/>
      <c r="X35" s="8"/>
      <c r="Y35" s="8"/>
      <c r="Z35" s="8"/>
      <c r="AA35" s="8"/>
    </row>
    <row r="36" ht="15.75" customHeight="1">
      <c r="A36" s="23"/>
      <c r="E36" s="23"/>
      <c r="U36" s="8"/>
      <c r="V36" s="8"/>
      <c r="W36" s="8"/>
      <c r="X36" s="8"/>
      <c r="Y36" s="8"/>
      <c r="Z36" s="8"/>
      <c r="AA36" s="8"/>
    </row>
    <row r="37" ht="15.75" customHeight="1">
      <c r="A37" s="23"/>
      <c r="E37" s="23"/>
      <c r="U37" s="8"/>
      <c r="V37" s="8"/>
      <c r="W37" s="8"/>
      <c r="X37" s="8"/>
      <c r="Y37" s="8"/>
      <c r="Z37" s="8"/>
      <c r="AA37" s="8"/>
    </row>
    <row r="38" ht="15.75" customHeight="1">
      <c r="A38" s="23"/>
      <c r="E38" s="23"/>
      <c r="U38" s="8"/>
      <c r="V38" s="8"/>
      <c r="W38" s="8"/>
      <c r="X38" s="8"/>
      <c r="Y38" s="8"/>
      <c r="Z38" s="8"/>
      <c r="AA38" s="8"/>
    </row>
    <row r="39" ht="15.75" customHeight="1">
      <c r="A39" s="23"/>
      <c r="E39" s="23"/>
      <c r="U39" s="8"/>
      <c r="V39" s="8"/>
      <c r="W39" s="8"/>
      <c r="X39" s="8"/>
      <c r="Y39" s="8"/>
      <c r="Z39" s="8"/>
      <c r="AA39" s="8"/>
    </row>
    <row r="40" ht="15.75" customHeight="1">
      <c r="A40" s="23"/>
      <c r="E40" s="23"/>
      <c r="U40" s="8"/>
      <c r="V40" s="8"/>
      <c r="W40" s="8"/>
      <c r="X40" s="8"/>
      <c r="Y40" s="8"/>
      <c r="Z40" s="8"/>
      <c r="AA40" s="8"/>
    </row>
    <row r="41" ht="15.75" customHeight="1">
      <c r="A41" s="23"/>
      <c r="E41" s="23"/>
      <c r="U41" s="8"/>
      <c r="V41" s="8"/>
      <c r="W41" s="8"/>
      <c r="X41" s="8"/>
      <c r="Y41" s="8"/>
      <c r="Z41" s="8"/>
      <c r="AA41" s="8"/>
    </row>
    <row r="42" ht="15.75" customHeight="1">
      <c r="A42" s="23"/>
      <c r="E42" s="23"/>
      <c r="U42" s="8"/>
      <c r="V42" s="8"/>
      <c r="W42" s="8"/>
      <c r="X42" s="8"/>
      <c r="Y42" s="8"/>
      <c r="Z42" s="8"/>
      <c r="AA42" s="8"/>
    </row>
    <row r="43" ht="15.75" customHeight="1">
      <c r="A43" s="23"/>
      <c r="E43" s="23"/>
      <c r="U43" s="8"/>
      <c r="V43" s="8"/>
      <c r="W43" s="8"/>
      <c r="X43" s="8"/>
      <c r="Y43" s="8"/>
      <c r="Z43" s="8"/>
      <c r="AA43" s="8"/>
    </row>
    <row r="44" ht="15.75" customHeight="1">
      <c r="A44" s="23"/>
      <c r="E44" s="23"/>
      <c r="U44" s="8"/>
      <c r="V44" s="8"/>
      <c r="W44" s="8"/>
      <c r="X44" s="8"/>
      <c r="Y44" s="8"/>
      <c r="Z44" s="8"/>
      <c r="AA44" s="8"/>
    </row>
    <row r="45" ht="15.75" customHeight="1">
      <c r="A45" s="23"/>
      <c r="E45" s="23"/>
      <c r="U45" s="8"/>
      <c r="V45" s="8"/>
      <c r="W45" s="8"/>
      <c r="X45" s="8"/>
      <c r="Y45" s="8"/>
      <c r="Z45" s="8"/>
      <c r="AA45" s="8"/>
    </row>
    <row r="46" ht="15.75" customHeight="1">
      <c r="A46" s="23"/>
      <c r="E46" s="23"/>
      <c r="U46" s="8"/>
      <c r="V46" s="8"/>
      <c r="W46" s="8"/>
      <c r="X46" s="8"/>
      <c r="Y46" s="8"/>
      <c r="Z46" s="8"/>
      <c r="AA46" s="8"/>
    </row>
    <row r="47" ht="15.75" customHeight="1">
      <c r="A47" s="23"/>
      <c r="E47" s="23"/>
      <c r="U47" s="8"/>
      <c r="V47" s="8"/>
      <c r="W47" s="8"/>
      <c r="X47" s="8"/>
      <c r="Y47" s="8"/>
      <c r="Z47" s="8"/>
      <c r="AA47" s="8"/>
    </row>
    <row r="48" ht="15.75" customHeight="1">
      <c r="A48" s="23"/>
      <c r="E48" s="23"/>
      <c r="U48" s="8"/>
      <c r="V48" s="8"/>
      <c r="W48" s="8"/>
      <c r="X48" s="8"/>
      <c r="Y48" s="8"/>
      <c r="Z48" s="8"/>
      <c r="AA48" s="8"/>
    </row>
    <row r="49" ht="15.75" customHeight="1">
      <c r="A49" s="23"/>
      <c r="E49" s="23"/>
      <c r="U49" s="8"/>
      <c r="V49" s="8"/>
      <c r="W49" s="8"/>
      <c r="X49" s="8"/>
      <c r="Y49" s="8"/>
      <c r="Z49" s="8"/>
      <c r="AA49" s="8"/>
    </row>
    <row r="50" ht="15.75" customHeight="1">
      <c r="A50" s="23"/>
      <c r="E50" s="23"/>
      <c r="U50" s="8"/>
      <c r="V50" s="8"/>
      <c r="W50" s="8"/>
      <c r="X50" s="8"/>
      <c r="Y50" s="8"/>
      <c r="Z50" s="8"/>
      <c r="AA50" s="8"/>
    </row>
    <row r="51" ht="15.75" customHeight="1">
      <c r="A51" s="23"/>
      <c r="E51" s="23"/>
      <c r="U51" s="8"/>
      <c r="V51" s="8"/>
      <c r="W51" s="8"/>
      <c r="X51" s="8"/>
      <c r="Y51" s="8"/>
      <c r="Z51" s="8"/>
      <c r="AA51" s="8"/>
    </row>
    <row r="52" ht="15.75" customHeight="1">
      <c r="A52" s="23"/>
      <c r="E52" s="23"/>
      <c r="U52" s="8"/>
      <c r="V52" s="8"/>
      <c r="W52" s="8"/>
      <c r="X52" s="8"/>
      <c r="Y52" s="8"/>
      <c r="Z52" s="8"/>
      <c r="AA52" s="8"/>
    </row>
    <row r="53" ht="15.75" customHeight="1">
      <c r="A53" s="23"/>
      <c r="E53" s="23"/>
      <c r="U53" s="8"/>
      <c r="V53" s="8"/>
      <c r="W53" s="8"/>
      <c r="X53" s="8"/>
      <c r="Y53" s="8"/>
      <c r="Z53" s="8"/>
      <c r="AA53" s="8"/>
    </row>
    <row r="54" ht="15.75" customHeight="1">
      <c r="A54" s="23"/>
      <c r="E54" s="23"/>
      <c r="U54" s="8"/>
      <c r="V54" s="8"/>
      <c r="W54" s="8"/>
      <c r="X54" s="8"/>
      <c r="Y54" s="8"/>
      <c r="Z54" s="8"/>
      <c r="AA54" s="8"/>
    </row>
    <row r="55" ht="15.75" customHeight="1">
      <c r="A55" s="23"/>
      <c r="E55" s="23"/>
      <c r="U55" s="8"/>
      <c r="V55" s="8"/>
      <c r="W55" s="8"/>
      <c r="X55" s="8"/>
      <c r="Y55" s="8"/>
      <c r="Z55" s="8"/>
      <c r="AA55" s="8"/>
    </row>
    <row r="56" ht="15.75" customHeight="1">
      <c r="A56" s="23"/>
      <c r="E56" s="23"/>
      <c r="U56" s="8"/>
      <c r="V56" s="8"/>
      <c r="W56" s="8"/>
      <c r="X56" s="8"/>
      <c r="Y56" s="8"/>
      <c r="Z56" s="8"/>
      <c r="AA56" s="8"/>
    </row>
    <row r="57" ht="15.75" customHeight="1">
      <c r="A57" s="23"/>
      <c r="E57" s="23"/>
      <c r="U57" s="8"/>
      <c r="V57" s="8"/>
      <c r="W57" s="8"/>
      <c r="X57" s="8"/>
      <c r="Y57" s="8"/>
      <c r="Z57" s="8"/>
      <c r="AA57" s="8"/>
    </row>
    <row r="58" ht="15.75" customHeight="1">
      <c r="A58" s="23"/>
      <c r="E58" s="23"/>
      <c r="U58" s="8"/>
      <c r="V58" s="8"/>
      <c r="W58" s="8"/>
      <c r="X58" s="8"/>
      <c r="Y58" s="8"/>
      <c r="Z58" s="8"/>
      <c r="AA58" s="8"/>
    </row>
    <row r="59" ht="15.75" customHeight="1">
      <c r="A59" s="23"/>
      <c r="E59" s="23"/>
      <c r="U59" s="8"/>
      <c r="V59" s="8"/>
      <c r="W59" s="8"/>
      <c r="X59" s="8"/>
      <c r="Y59" s="8"/>
      <c r="Z59" s="8"/>
      <c r="AA59" s="8"/>
    </row>
    <row r="60" ht="15.75" customHeight="1">
      <c r="A60" s="23"/>
      <c r="E60" s="23"/>
      <c r="U60" s="8"/>
      <c r="V60" s="8"/>
      <c r="W60" s="8"/>
      <c r="X60" s="8"/>
      <c r="Y60" s="8"/>
      <c r="Z60" s="8"/>
      <c r="AA60" s="8"/>
    </row>
    <row r="61" ht="15.75" customHeight="1">
      <c r="A61" s="23"/>
      <c r="E61" s="23"/>
      <c r="U61" s="8"/>
      <c r="V61" s="8"/>
      <c r="W61" s="8"/>
      <c r="X61" s="8"/>
      <c r="Y61" s="8"/>
      <c r="Z61" s="8"/>
      <c r="AA61" s="8"/>
    </row>
    <row r="62" ht="15.75" customHeight="1">
      <c r="A62" s="23"/>
      <c r="E62" s="23"/>
      <c r="U62" s="8"/>
      <c r="V62" s="8"/>
      <c r="W62" s="8"/>
      <c r="X62" s="8"/>
      <c r="Y62" s="8"/>
      <c r="Z62" s="8"/>
      <c r="AA62" s="8"/>
    </row>
    <row r="63" ht="15.75" customHeight="1">
      <c r="A63" s="23"/>
      <c r="E63" s="23"/>
      <c r="U63" s="8"/>
      <c r="V63" s="8"/>
      <c r="W63" s="8"/>
      <c r="X63" s="8"/>
      <c r="Y63" s="8"/>
      <c r="Z63" s="8"/>
      <c r="AA63" s="8"/>
    </row>
    <row r="64" ht="15.75" customHeight="1">
      <c r="A64" s="23"/>
      <c r="E64" s="23"/>
      <c r="U64" s="8"/>
      <c r="V64" s="8"/>
      <c r="W64" s="8"/>
      <c r="X64" s="8"/>
      <c r="Y64" s="8"/>
      <c r="Z64" s="8"/>
      <c r="AA64" s="8"/>
    </row>
    <row r="65" ht="15.75" customHeight="1">
      <c r="A65" s="23"/>
      <c r="E65" s="23"/>
      <c r="U65" s="8"/>
      <c r="V65" s="8"/>
      <c r="W65" s="8"/>
      <c r="X65" s="8"/>
      <c r="Y65" s="8"/>
      <c r="Z65" s="8"/>
      <c r="AA65" s="8"/>
    </row>
    <row r="66" ht="15.75" customHeight="1">
      <c r="A66" s="23"/>
      <c r="E66" s="23"/>
      <c r="U66" s="8"/>
      <c r="V66" s="8"/>
      <c r="W66" s="8"/>
      <c r="X66" s="8"/>
      <c r="Y66" s="8"/>
      <c r="Z66" s="8"/>
      <c r="AA66" s="8"/>
    </row>
    <row r="67" ht="15.75" customHeight="1">
      <c r="A67" s="23"/>
      <c r="E67" s="23"/>
      <c r="U67" s="8"/>
      <c r="V67" s="8"/>
      <c r="W67" s="8"/>
      <c r="X67" s="8"/>
      <c r="Y67" s="8"/>
      <c r="Z67" s="8"/>
      <c r="AA67" s="8"/>
    </row>
    <row r="68" ht="15.75" customHeight="1">
      <c r="A68" s="23"/>
      <c r="E68" s="23"/>
      <c r="U68" s="8"/>
      <c r="V68" s="8"/>
      <c r="W68" s="8"/>
      <c r="X68" s="8"/>
      <c r="Y68" s="8"/>
      <c r="Z68" s="8"/>
      <c r="AA68" s="8"/>
    </row>
    <row r="69" ht="15.75" customHeight="1">
      <c r="A69" s="23"/>
      <c r="E69" s="23"/>
      <c r="U69" s="8"/>
      <c r="V69" s="8"/>
      <c r="W69" s="8"/>
      <c r="X69" s="8"/>
      <c r="Y69" s="8"/>
      <c r="Z69" s="8"/>
      <c r="AA69" s="8"/>
    </row>
    <row r="70" ht="15.75" customHeight="1">
      <c r="A70" s="23"/>
      <c r="E70" s="23"/>
      <c r="U70" s="8"/>
      <c r="V70" s="8"/>
      <c r="W70" s="8"/>
      <c r="X70" s="8"/>
      <c r="Y70" s="8"/>
      <c r="Z70" s="8"/>
      <c r="AA70" s="8"/>
    </row>
    <row r="71" ht="15.75" customHeight="1">
      <c r="A71" s="23"/>
      <c r="E71" s="23"/>
      <c r="U71" s="8"/>
      <c r="V71" s="8"/>
      <c r="W71" s="8"/>
      <c r="X71" s="8"/>
      <c r="Y71" s="8"/>
      <c r="Z71" s="8"/>
      <c r="AA71" s="8"/>
    </row>
    <row r="72" ht="15.75" customHeight="1">
      <c r="A72" s="23"/>
      <c r="E72" s="23"/>
      <c r="U72" s="8"/>
      <c r="V72" s="8"/>
      <c r="W72" s="8"/>
      <c r="X72" s="8"/>
      <c r="Y72" s="8"/>
      <c r="Z72" s="8"/>
      <c r="AA72" s="8"/>
    </row>
    <row r="73" ht="15.75" customHeight="1">
      <c r="A73" s="23"/>
      <c r="E73" s="23"/>
      <c r="U73" s="8"/>
      <c r="V73" s="8"/>
      <c r="W73" s="8"/>
      <c r="X73" s="8"/>
      <c r="Y73" s="8"/>
      <c r="Z73" s="8"/>
      <c r="AA73" s="8"/>
    </row>
    <row r="74" ht="15.75" customHeight="1">
      <c r="A74" s="23"/>
      <c r="E74" s="23"/>
      <c r="U74" s="8"/>
      <c r="V74" s="8"/>
      <c r="W74" s="8"/>
      <c r="X74" s="8"/>
      <c r="Y74" s="8"/>
      <c r="Z74" s="8"/>
      <c r="AA74" s="8"/>
    </row>
    <row r="75" ht="15.75" customHeight="1">
      <c r="A75" s="23"/>
      <c r="E75" s="23"/>
      <c r="U75" s="8"/>
      <c r="V75" s="8"/>
      <c r="W75" s="8"/>
      <c r="X75" s="8"/>
      <c r="Y75" s="8"/>
      <c r="Z75" s="8"/>
      <c r="AA75" s="8"/>
    </row>
    <row r="76" ht="15.75" customHeight="1">
      <c r="A76" s="23"/>
      <c r="E76" s="23"/>
      <c r="U76" s="8"/>
      <c r="V76" s="8"/>
      <c r="W76" s="8"/>
      <c r="X76" s="8"/>
      <c r="Y76" s="8"/>
      <c r="Z76" s="8"/>
      <c r="AA76" s="8"/>
    </row>
    <row r="77" ht="15.75" customHeight="1">
      <c r="A77" s="23"/>
      <c r="E77" s="23"/>
      <c r="U77" s="8"/>
      <c r="V77" s="8"/>
      <c r="W77" s="8"/>
      <c r="X77" s="8"/>
      <c r="Y77" s="8"/>
      <c r="Z77" s="8"/>
      <c r="AA77" s="8"/>
    </row>
    <row r="78" ht="15.75" customHeight="1">
      <c r="A78" s="23"/>
      <c r="E78" s="23"/>
      <c r="U78" s="8"/>
      <c r="V78" s="8"/>
      <c r="W78" s="8"/>
      <c r="X78" s="8"/>
      <c r="Y78" s="8"/>
      <c r="Z78" s="8"/>
      <c r="AA78" s="8"/>
    </row>
    <row r="79" ht="15.75" customHeight="1">
      <c r="A79" s="23"/>
      <c r="E79" s="23"/>
      <c r="U79" s="8"/>
      <c r="V79" s="8"/>
      <c r="W79" s="8"/>
      <c r="X79" s="8"/>
      <c r="Y79" s="8"/>
      <c r="Z79" s="8"/>
      <c r="AA79" s="8"/>
    </row>
    <row r="80" ht="15.75" customHeight="1">
      <c r="A80" s="23"/>
      <c r="E80" s="23"/>
      <c r="U80" s="8"/>
      <c r="V80" s="8"/>
      <c r="W80" s="8"/>
      <c r="X80" s="8"/>
      <c r="Y80" s="8"/>
      <c r="Z80" s="8"/>
      <c r="AA80" s="8"/>
    </row>
    <row r="81" ht="15.75" customHeight="1">
      <c r="A81" s="23"/>
      <c r="E81" s="23"/>
      <c r="U81" s="8"/>
      <c r="V81" s="8"/>
      <c r="W81" s="8"/>
      <c r="X81" s="8"/>
      <c r="Y81" s="8"/>
      <c r="Z81" s="8"/>
      <c r="AA81" s="8"/>
    </row>
    <row r="82" ht="15.75" customHeight="1">
      <c r="A82" s="23"/>
      <c r="E82" s="23"/>
      <c r="U82" s="8"/>
      <c r="V82" s="8"/>
      <c r="W82" s="8"/>
      <c r="X82" s="8"/>
      <c r="Y82" s="8"/>
      <c r="Z82" s="8"/>
      <c r="AA82" s="8"/>
    </row>
    <row r="83" ht="15.75" customHeight="1">
      <c r="A83" s="23"/>
      <c r="E83" s="23"/>
      <c r="U83" s="8"/>
      <c r="V83" s="8"/>
      <c r="W83" s="8"/>
      <c r="X83" s="8"/>
      <c r="Y83" s="8"/>
      <c r="Z83" s="8"/>
      <c r="AA83" s="8"/>
    </row>
    <row r="84" ht="15.75" customHeight="1">
      <c r="A84" s="23"/>
      <c r="E84" s="23"/>
      <c r="U84" s="8"/>
      <c r="V84" s="8"/>
      <c r="W84" s="8"/>
      <c r="X84" s="8"/>
      <c r="Y84" s="8"/>
      <c r="Z84" s="8"/>
      <c r="AA84" s="8"/>
    </row>
    <row r="85" ht="15.75" customHeight="1">
      <c r="A85" s="23"/>
      <c r="E85" s="23"/>
      <c r="U85" s="8"/>
      <c r="V85" s="8"/>
      <c r="W85" s="8"/>
      <c r="X85" s="8"/>
      <c r="Y85" s="8"/>
      <c r="Z85" s="8"/>
      <c r="AA85" s="8"/>
    </row>
    <row r="86" ht="15.75" customHeight="1">
      <c r="A86" s="23"/>
      <c r="E86" s="23"/>
      <c r="U86" s="8"/>
      <c r="V86" s="8"/>
      <c r="W86" s="8"/>
      <c r="X86" s="8"/>
      <c r="Y86" s="8"/>
      <c r="Z86" s="8"/>
      <c r="AA86" s="8"/>
    </row>
    <row r="87" ht="15.75" customHeight="1">
      <c r="A87" s="23"/>
      <c r="E87" s="23"/>
      <c r="U87" s="8"/>
      <c r="V87" s="8"/>
      <c r="W87" s="8"/>
      <c r="X87" s="8"/>
      <c r="Y87" s="8"/>
      <c r="Z87" s="8"/>
      <c r="AA87" s="8"/>
    </row>
    <row r="88" ht="15.75" customHeight="1">
      <c r="A88" s="23"/>
      <c r="E88" s="23"/>
      <c r="U88" s="8"/>
      <c r="V88" s="8"/>
      <c r="W88" s="8"/>
      <c r="X88" s="8"/>
      <c r="Y88" s="8"/>
      <c r="Z88" s="8"/>
      <c r="AA88" s="8"/>
    </row>
    <row r="89" ht="15.75" customHeight="1">
      <c r="A89" s="23"/>
      <c r="E89" s="23"/>
      <c r="U89" s="8"/>
      <c r="V89" s="8"/>
      <c r="W89" s="8"/>
      <c r="X89" s="8"/>
      <c r="Y89" s="8"/>
      <c r="Z89" s="8"/>
      <c r="AA89" s="8"/>
    </row>
    <row r="90" ht="15.75" customHeight="1">
      <c r="A90" s="23"/>
      <c r="E90" s="23"/>
      <c r="U90" s="8"/>
      <c r="V90" s="8"/>
      <c r="W90" s="8"/>
      <c r="X90" s="8"/>
      <c r="Y90" s="8"/>
      <c r="Z90" s="8"/>
      <c r="AA90" s="8"/>
    </row>
    <row r="91" ht="15.75" customHeight="1">
      <c r="A91" s="23"/>
      <c r="E91" s="23"/>
      <c r="U91" s="8"/>
      <c r="V91" s="8"/>
      <c r="W91" s="8"/>
      <c r="X91" s="8"/>
      <c r="Y91" s="8"/>
      <c r="Z91" s="8"/>
      <c r="AA91" s="8"/>
    </row>
    <row r="92" ht="15.75" customHeight="1">
      <c r="A92" s="23"/>
      <c r="E92" s="23"/>
      <c r="U92" s="8"/>
      <c r="V92" s="8"/>
      <c r="W92" s="8"/>
      <c r="X92" s="8"/>
      <c r="Y92" s="8"/>
      <c r="Z92" s="8"/>
      <c r="AA92" s="8"/>
    </row>
    <row r="93" ht="15.75" customHeight="1">
      <c r="A93" s="23"/>
      <c r="E93" s="23"/>
      <c r="U93" s="8"/>
      <c r="V93" s="8"/>
      <c r="W93" s="8"/>
      <c r="X93" s="8"/>
      <c r="Y93" s="8"/>
      <c r="Z93" s="8"/>
      <c r="AA93" s="8"/>
    </row>
    <row r="94" ht="15.75" customHeight="1">
      <c r="A94" s="23"/>
      <c r="E94" s="23"/>
      <c r="U94" s="8"/>
      <c r="V94" s="8"/>
      <c r="W94" s="8"/>
      <c r="X94" s="8"/>
      <c r="Y94" s="8"/>
      <c r="Z94" s="8"/>
      <c r="AA94" s="8"/>
    </row>
    <row r="95" ht="15.75" customHeight="1">
      <c r="A95" s="23"/>
      <c r="E95" s="23"/>
      <c r="U95" s="8"/>
      <c r="V95" s="8"/>
      <c r="W95" s="8"/>
      <c r="X95" s="8"/>
      <c r="Y95" s="8"/>
      <c r="Z95" s="8"/>
      <c r="AA95" s="8"/>
    </row>
    <row r="96" ht="15.75" customHeight="1">
      <c r="A96" s="23"/>
      <c r="E96" s="23"/>
      <c r="U96" s="8"/>
      <c r="V96" s="8"/>
      <c r="W96" s="8"/>
      <c r="X96" s="8"/>
      <c r="Y96" s="8"/>
      <c r="Z96" s="8"/>
      <c r="AA96" s="8"/>
    </row>
    <row r="97" ht="15.75" customHeight="1">
      <c r="A97" s="23"/>
      <c r="E97" s="23"/>
      <c r="U97" s="8"/>
      <c r="V97" s="8"/>
      <c r="W97" s="8"/>
      <c r="X97" s="8"/>
      <c r="Y97" s="8"/>
      <c r="Z97" s="8"/>
      <c r="AA97" s="8"/>
    </row>
    <row r="98" ht="15.75" customHeight="1">
      <c r="A98" s="23"/>
      <c r="E98" s="23"/>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117</v>
      </c>
      <c r="B1" s="2"/>
      <c r="C1" s="2"/>
      <c r="D1" s="2"/>
      <c r="E1" s="2"/>
      <c r="F1" s="2"/>
      <c r="G1" s="2"/>
      <c r="H1" s="2"/>
      <c r="I1" s="2"/>
      <c r="J1" s="2"/>
      <c r="K1" s="2"/>
      <c r="L1" s="28"/>
      <c r="M1" s="28"/>
    </row>
    <row r="2" ht="15.75" customHeight="1">
      <c r="A2" s="18" t="s">
        <v>39</v>
      </c>
      <c r="B2" s="18" t="s">
        <v>40</v>
      </c>
      <c r="C2" s="19" t="s">
        <v>25</v>
      </c>
      <c r="D2" s="18" t="s">
        <v>26</v>
      </c>
      <c r="E2" s="19" t="s">
        <v>41</v>
      </c>
      <c r="F2" s="18" t="s">
        <v>28</v>
      </c>
      <c r="G2" s="12" t="s">
        <v>29</v>
      </c>
      <c r="H2" s="18" t="s">
        <v>42</v>
      </c>
      <c r="I2" s="29" t="s">
        <v>118</v>
      </c>
      <c r="J2" s="30" t="s">
        <v>119</v>
      </c>
      <c r="K2" s="31" t="s">
        <v>44</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120</v>
      </c>
      <c r="B1" s="2"/>
      <c r="C1" s="2"/>
      <c r="D1" s="2"/>
      <c r="E1" s="2"/>
      <c r="F1" s="2"/>
      <c r="G1" s="2"/>
      <c r="H1" s="2"/>
      <c r="I1" s="2"/>
      <c r="J1" s="2"/>
      <c r="K1" s="2"/>
    </row>
    <row r="2" ht="18.75" customHeight="1">
      <c r="A2" s="18" t="s">
        <v>39</v>
      </c>
      <c r="B2" s="18" t="s">
        <v>40</v>
      </c>
      <c r="C2" s="18" t="s">
        <v>25</v>
      </c>
      <c r="D2" s="18" t="s">
        <v>26</v>
      </c>
      <c r="E2" s="18" t="s">
        <v>64</v>
      </c>
      <c r="F2" s="25" t="s">
        <v>65</v>
      </c>
      <c r="G2" s="25" t="s">
        <v>41</v>
      </c>
      <c r="H2" s="25" t="s">
        <v>28</v>
      </c>
      <c r="I2" s="25" t="s">
        <v>29</v>
      </c>
      <c r="J2" s="25" t="s">
        <v>42</v>
      </c>
      <c r="K2" s="25" t="s">
        <v>121</v>
      </c>
      <c r="L2" s="10"/>
      <c r="M2" s="10"/>
      <c r="N2" s="10"/>
      <c r="O2" s="10"/>
      <c r="P2" s="10"/>
      <c r="Q2" s="10"/>
      <c r="R2" s="10"/>
      <c r="S2" s="10"/>
      <c r="T2" s="10"/>
      <c r="U2" s="10"/>
      <c r="V2" s="10"/>
      <c r="W2" s="10"/>
      <c r="X2" s="10"/>
      <c r="Y2" s="10"/>
      <c r="Z2" s="10"/>
      <c r="AA2" s="10"/>
      <c r="AB2" s="10"/>
      <c r="AC2" s="10"/>
      <c r="AD2" s="26"/>
      <c r="AE2" s="26"/>
    </row>
    <row r="3">
      <c r="A3" s="23"/>
      <c r="C3" s="14"/>
      <c r="D3" s="14"/>
      <c r="E3" s="14"/>
      <c r="F3" s="14"/>
      <c r="G3" s="14"/>
      <c r="H3" s="14"/>
      <c r="I3" s="14"/>
      <c r="J3" s="14"/>
      <c r="U3" s="8"/>
      <c r="V3" s="8"/>
      <c r="W3" s="8"/>
      <c r="X3" s="8"/>
      <c r="Y3" s="8"/>
      <c r="Z3" s="8"/>
      <c r="AA3" s="8"/>
      <c r="AB3" s="8"/>
      <c r="AC3" s="8"/>
    </row>
    <row r="4">
      <c r="A4" s="23"/>
      <c r="C4" s="14"/>
      <c r="D4" s="14"/>
      <c r="E4" s="14"/>
      <c r="F4" s="14"/>
      <c r="G4" s="14"/>
      <c r="H4" s="14"/>
      <c r="I4" s="14"/>
      <c r="J4" s="14"/>
      <c r="U4" s="8"/>
      <c r="V4" s="8"/>
      <c r="W4" s="8"/>
      <c r="X4" s="8"/>
      <c r="Y4" s="8"/>
      <c r="Z4" s="8"/>
      <c r="AA4" s="8"/>
      <c r="AB4" s="8"/>
      <c r="AC4" s="8"/>
    </row>
    <row r="5">
      <c r="A5" s="23"/>
      <c r="C5" s="14"/>
      <c r="D5" s="14"/>
      <c r="E5" s="14"/>
      <c r="F5" s="14"/>
      <c r="G5" s="14"/>
      <c r="H5" s="14"/>
      <c r="I5" s="14"/>
      <c r="J5" s="14"/>
      <c r="U5" s="8"/>
      <c r="V5" s="8"/>
      <c r="W5" s="8"/>
      <c r="X5" s="8"/>
      <c r="Y5" s="8"/>
      <c r="Z5" s="8"/>
      <c r="AA5" s="8"/>
      <c r="AB5" s="8"/>
      <c r="AC5" s="8"/>
    </row>
    <row r="6">
      <c r="A6" s="23"/>
      <c r="C6" s="14"/>
      <c r="D6" s="14"/>
      <c r="E6" s="14"/>
      <c r="F6" s="14"/>
      <c r="G6" s="14"/>
      <c r="H6" s="14"/>
      <c r="I6" s="14"/>
      <c r="J6" s="14"/>
      <c r="U6" s="8"/>
      <c r="V6" s="8"/>
      <c r="W6" s="8"/>
      <c r="X6" s="8"/>
      <c r="Y6" s="8"/>
      <c r="Z6" s="8"/>
      <c r="AA6" s="8"/>
      <c r="AB6" s="8"/>
      <c r="AC6" s="8"/>
    </row>
    <row r="7">
      <c r="A7" s="23"/>
      <c r="C7" s="14"/>
      <c r="D7" s="14"/>
      <c r="E7" s="14"/>
      <c r="F7" s="14"/>
      <c r="G7" s="14"/>
      <c r="H7" s="14"/>
      <c r="I7" s="14"/>
      <c r="J7" s="14"/>
      <c r="U7" s="8"/>
      <c r="V7" s="8"/>
      <c r="W7" s="8"/>
      <c r="X7" s="8"/>
      <c r="Y7" s="8"/>
      <c r="Z7" s="8"/>
      <c r="AA7" s="8"/>
      <c r="AB7" s="8"/>
      <c r="AC7" s="8"/>
    </row>
    <row r="8">
      <c r="A8" s="23"/>
      <c r="C8" s="14"/>
      <c r="D8" s="14"/>
      <c r="E8" s="14"/>
      <c r="F8" s="14"/>
      <c r="G8" s="14"/>
      <c r="H8" s="14"/>
      <c r="I8" s="14"/>
      <c r="J8" s="14"/>
      <c r="U8" s="8"/>
      <c r="V8" s="8"/>
      <c r="W8" s="8"/>
      <c r="X8" s="8"/>
      <c r="Y8" s="8"/>
      <c r="Z8" s="8"/>
      <c r="AA8" s="8"/>
      <c r="AB8" s="8"/>
      <c r="AC8" s="8"/>
    </row>
    <row r="9" ht="15.75" customHeight="1">
      <c r="A9" s="23"/>
      <c r="E9" s="23"/>
      <c r="U9" s="8"/>
      <c r="V9" s="8"/>
      <c r="W9" s="8"/>
      <c r="X9" s="8"/>
      <c r="Y9" s="8"/>
      <c r="Z9" s="8"/>
      <c r="AA9" s="8"/>
      <c r="AB9" s="8"/>
      <c r="AC9" s="8"/>
    </row>
    <row r="10" ht="15.75" customHeight="1">
      <c r="A10" s="23"/>
      <c r="E10" s="23"/>
      <c r="U10" s="8"/>
      <c r="V10" s="8"/>
      <c r="W10" s="8"/>
      <c r="X10" s="8"/>
      <c r="Y10" s="8"/>
      <c r="Z10" s="8"/>
      <c r="AA10" s="8"/>
      <c r="AB10" s="8"/>
      <c r="AC10" s="8"/>
    </row>
    <row r="11" ht="15.75" customHeight="1">
      <c r="A11" s="23"/>
      <c r="E11" s="23"/>
      <c r="U11" s="8"/>
      <c r="V11" s="8"/>
      <c r="W11" s="8"/>
      <c r="X11" s="8"/>
      <c r="Y11" s="8"/>
      <c r="Z11" s="8"/>
      <c r="AA11" s="8"/>
      <c r="AB11" s="8"/>
      <c r="AC11" s="8"/>
    </row>
    <row r="12" ht="15.75" customHeight="1">
      <c r="A12" s="23"/>
      <c r="E12" s="23"/>
      <c r="U12" s="8"/>
      <c r="V12" s="8"/>
      <c r="W12" s="8"/>
      <c r="X12" s="8"/>
      <c r="Y12" s="8"/>
      <c r="Z12" s="8"/>
      <c r="AA12" s="8"/>
      <c r="AB12" s="8"/>
      <c r="AC12" s="8"/>
    </row>
    <row r="13" ht="15.75" customHeight="1">
      <c r="A13" s="23"/>
      <c r="E13" s="23"/>
      <c r="U13" s="8"/>
      <c r="V13" s="8"/>
      <c r="W13" s="8"/>
      <c r="X13" s="8"/>
      <c r="Y13" s="8"/>
      <c r="Z13" s="8"/>
      <c r="AA13" s="8"/>
      <c r="AB13" s="8"/>
      <c r="AC13" s="8"/>
    </row>
    <row r="14" ht="15.75" customHeight="1">
      <c r="A14" s="23"/>
      <c r="E14" s="23"/>
      <c r="U14" s="8"/>
      <c r="V14" s="8"/>
      <c r="W14" s="8"/>
      <c r="X14" s="8"/>
      <c r="Y14" s="8"/>
      <c r="Z14" s="8"/>
      <c r="AA14" s="8"/>
      <c r="AB14" s="8"/>
      <c r="AC14" s="8"/>
    </row>
    <row r="15" ht="15.75" customHeight="1">
      <c r="A15" s="23"/>
      <c r="E15" s="23"/>
      <c r="U15" s="8"/>
      <c r="V15" s="8"/>
      <c r="W15" s="8"/>
      <c r="X15" s="8"/>
      <c r="Y15" s="8"/>
      <c r="Z15" s="8"/>
      <c r="AA15" s="8"/>
      <c r="AB15" s="8"/>
      <c r="AC15" s="8"/>
    </row>
    <row r="16" ht="15.75" customHeight="1">
      <c r="A16" s="23"/>
      <c r="E16" s="23"/>
      <c r="U16" s="8"/>
      <c r="V16" s="8"/>
      <c r="W16" s="8"/>
      <c r="X16" s="8"/>
      <c r="Y16" s="8"/>
      <c r="Z16" s="8"/>
      <c r="AA16" s="8"/>
      <c r="AB16" s="8"/>
      <c r="AC16" s="8"/>
    </row>
    <row r="17" ht="15.75" customHeight="1">
      <c r="A17" s="23"/>
      <c r="E17" s="23"/>
      <c r="U17" s="8"/>
      <c r="V17" s="8"/>
      <c r="W17" s="8"/>
      <c r="X17" s="8"/>
      <c r="Y17" s="8"/>
      <c r="Z17" s="8"/>
      <c r="AA17" s="8"/>
      <c r="AB17" s="8"/>
      <c r="AC17" s="8"/>
    </row>
    <row r="18" ht="15.75" customHeight="1">
      <c r="A18" s="23"/>
      <c r="E18" s="23"/>
      <c r="U18" s="8"/>
      <c r="V18" s="8"/>
      <c r="W18" s="8"/>
      <c r="X18" s="8"/>
      <c r="Y18" s="8"/>
      <c r="Z18" s="8"/>
      <c r="AA18" s="8"/>
      <c r="AB18" s="8"/>
      <c r="AC18" s="8"/>
    </row>
    <row r="19" ht="15.75" customHeight="1">
      <c r="A19" s="23"/>
      <c r="E19" s="23"/>
      <c r="U19" s="8"/>
      <c r="V19" s="8"/>
      <c r="W19" s="8"/>
      <c r="X19" s="8"/>
      <c r="Y19" s="8"/>
      <c r="Z19" s="8"/>
      <c r="AA19" s="8"/>
      <c r="AB19" s="8"/>
      <c r="AC19" s="8"/>
    </row>
    <row r="20" ht="15.75" customHeight="1">
      <c r="A20" s="23"/>
      <c r="E20" s="23"/>
      <c r="U20" s="8"/>
      <c r="V20" s="8"/>
      <c r="W20" s="8"/>
      <c r="X20" s="8"/>
      <c r="Y20" s="8"/>
      <c r="Z20" s="8"/>
      <c r="AA20" s="8"/>
      <c r="AB20" s="8"/>
      <c r="AC20" s="8"/>
    </row>
    <row r="21" ht="15.75" customHeight="1">
      <c r="A21" s="23"/>
      <c r="E21" s="23"/>
      <c r="U21" s="8"/>
      <c r="V21" s="8"/>
      <c r="W21" s="8"/>
      <c r="X21" s="8"/>
      <c r="Y21" s="8"/>
      <c r="Z21" s="8"/>
      <c r="AA21" s="8"/>
      <c r="AB21" s="8"/>
      <c r="AC21" s="8"/>
    </row>
    <row r="22" ht="15.75" customHeight="1">
      <c r="A22" s="23"/>
      <c r="E22" s="23"/>
      <c r="U22" s="8"/>
      <c r="V22" s="8"/>
      <c r="W22" s="8"/>
      <c r="X22" s="8"/>
      <c r="Y22" s="8"/>
      <c r="Z22" s="8"/>
      <c r="AA22" s="8"/>
      <c r="AB22" s="8"/>
      <c r="AC22" s="8"/>
    </row>
    <row r="23" ht="15.75" customHeight="1">
      <c r="A23" s="23"/>
      <c r="E23" s="23"/>
      <c r="U23" s="8"/>
      <c r="V23" s="8"/>
      <c r="W23" s="8"/>
      <c r="X23" s="8"/>
      <c r="Y23" s="8"/>
      <c r="Z23" s="8"/>
      <c r="AA23" s="8"/>
      <c r="AB23" s="8"/>
      <c r="AC23" s="8"/>
    </row>
    <row r="24" ht="15.75" customHeight="1">
      <c r="A24" s="23"/>
      <c r="E24" s="23"/>
      <c r="U24" s="8"/>
      <c r="V24" s="8"/>
      <c r="W24" s="8"/>
      <c r="X24" s="8"/>
      <c r="Y24" s="8"/>
      <c r="Z24" s="8"/>
      <c r="AA24" s="8"/>
      <c r="AB24" s="8"/>
      <c r="AC24" s="8"/>
    </row>
    <row r="25" ht="15.75" customHeight="1">
      <c r="A25" s="23"/>
      <c r="E25" s="23"/>
      <c r="U25" s="8"/>
      <c r="V25" s="8"/>
      <c r="W25" s="8"/>
      <c r="X25" s="8"/>
      <c r="Y25" s="8"/>
      <c r="Z25" s="8"/>
      <c r="AA25" s="8"/>
      <c r="AB25" s="8"/>
      <c r="AC25" s="8"/>
    </row>
    <row r="26" ht="15.75" customHeight="1">
      <c r="A26" s="23"/>
      <c r="E26" s="23"/>
      <c r="U26" s="8"/>
      <c r="V26" s="8"/>
      <c r="W26" s="8"/>
      <c r="X26" s="8"/>
      <c r="Y26" s="8"/>
      <c r="Z26" s="8"/>
      <c r="AA26" s="8"/>
      <c r="AB26" s="8"/>
      <c r="AC26" s="8"/>
    </row>
    <row r="27" ht="15.75" customHeight="1">
      <c r="A27" s="23"/>
      <c r="E27" s="23"/>
      <c r="U27" s="8"/>
      <c r="V27" s="8"/>
      <c r="W27" s="8"/>
      <c r="X27" s="8"/>
      <c r="Y27" s="8"/>
      <c r="Z27" s="8"/>
      <c r="AA27" s="8"/>
      <c r="AB27" s="8"/>
      <c r="AC27" s="8"/>
    </row>
    <row r="28" ht="15.75" customHeight="1">
      <c r="A28" s="23"/>
      <c r="E28" s="23"/>
      <c r="U28" s="8"/>
      <c r="V28" s="8"/>
      <c r="W28" s="8"/>
      <c r="X28" s="8"/>
      <c r="Y28" s="8"/>
      <c r="Z28" s="8"/>
      <c r="AA28" s="8"/>
      <c r="AB28" s="8"/>
      <c r="AC28" s="8"/>
    </row>
    <row r="29" ht="15.75" customHeight="1">
      <c r="A29" s="23"/>
      <c r="E29" s="23"/>
      <c r="U29" s="8"/>
      <c r="V29" s="8"/>
      <c r="W29" s="8"/>
      <c r="X29" s="8"/>
      <c r="Y29" s="8"/>
      <c r="Z29" s="8"/>
      <c r="AA29" s="8"/>
      <c r="AB29" s="8"/>
      <c r="AC29" s="8"/>
    </row>
    <row r="30" ht="15.75" customHeight="1">
      <c r="A30" s="23"/>
      <c r="E30" s="23"/>
      <c r="U30" s="8"/>
      <c r="V30" s="8"/>
      <c r="W30" s="8"/>
      <c r="X30" s="8"/>
      <c r="Y30" s="8"/>
      <c r="Z30" s="8"/>
      <c r="AA30" s="8"/>
      <c r="AB30" s="8"/>
      <c r="AC30" s="8"/>
    </row>
    <row r="31" ht="15.75" customHeight="1">
      <c r="A31" s="23"/>
      <c r="E31" s="23"/>
      <c r="U31" s="8"/>
      <c r="V31" s="8"/>
      <c r="W31" s="8"/>
      <c r="X31" s="8"/>
      <c r="Y31" s="8"/>
      <c r="Z31" s="8"/>
      <c r="AA31" s="8"/>
      <c r="AB31" s="8"/>
      <c r="AC31" s="8"/>
    </row>
    <row r="32" ht="15.75" customHeight="1">
      <c r="A32" s="23"/>
      <c r="E32" s="23"/>
      <c r="U32" s="8"/>
      <c r="V32" s="8"/>
      <c r="W32" s="8"/>
      <c r="X32" s="8"/>
      <c r="Y32" s="8"/>
      <c r="Z32" s="8"/>
      <c r="AA32" s="8"/>
      <c r="AB32" s="8"/>
      <c r="AC32" s="8"/>
    </row>
    <row r="33" ht="15.75" customHeight="1">
      <c r="A33" s="23"/>
      <c r="E33" s="23"/>
      <c r="U33" s="8"/>
      <c r="V33" s="8"/>
      <c r="W33" s="8"/>
      <c r="X33" s="8"/>
      <c r="Y33" s="8"/>
      <c r="Z33" s="8"/>
      <c r="AA33" s="8"/>
      <c r="AB33" s="8"/>
      <c r="AC33" s="8"/>
    </row>
    <row r="34" ht="15.75" customHeight="1">
      <c r="A34" s="23"/>
      <c r="E34" s="23"/>
      <c r="U34" s="8"/>
      <c r="V34" s="8"/>
      <c r="W34" s="8"/>
      <c r="X34" s="8"/>
      <c r="Y34" s="8"/>
      <c r="Z34" s="8"/>
      <c r="AA34" s="8"/>
      <c r="AB34" s="8"/>
      <c r="AC34" s="8"/>
    </row>
    <row r="35" ht="15.75" customHeight="1">
      <c r="A35" s="23"/>
      <c r="E35" s="23"/>
      <c r="U35" s="8"/>
      <c r="V35" s="8"/>
      <c r="W35" s="8"/>
      <c r="X35" s="8"/>
      <c r="Y35" s="8"/>
      <c r="Z35" s="8"/>
      <c r="AA35" s="8"/>
      <c r="AB35" s="8"/>
      <c r="AC35" s="8"/>
    </row>
    <row r="36" ht="15.75" customHeight="1">
      <c r="A36" s="23"/>
      <c r="E36" s="23"/>
      <c r="U36" s="8"/>
      <c r="V36" s="8"/>
      <c r="W36" s="8"/>
      <c r="X36" s="8"/>
      <c r="Y36" s="8"/>
      <c r="Z36" s="8"/>
      <c r="AA36" s="8"/>
      <c r="AB36" s="8"/>
      <c r="AC36" s="8"/>
    </row>
    <row r="37" ht="15.75" customHeight="1">
      <c r="A37" s="23"/>
      <c r="E37" s="23"/>
      <c r="U37" s="8"/>
      <c r="V37" s="8"/>
      <c r="W37" s="8"/>
      <c r="X37" s="8"/>
      <c r="Y37" s="8"/>
      <c r="Z37" s="8"/>
      <c r="AA37" s="8"/>
      <c r="AB37" s="8"/>
      <c r="AC37" s="8"/>
    </row>
    <row r="38" ht="15.75" customHeight="1">
      <c r="A38" s="23"/>
      <c r="E38" s="23"/>
      <c r="U38" s="8"/>
      <c r="V38" s="8"/>
      <c r="W38" s="8"/>
      <c r="X38" s="8"/>
      <c r="Y38" s="8"/>
      <c r="Z38" s="8"/>
      <c r="AA38" s="8"/>
      <c r="AB38" s="8"/>
      <c r="AC38" s="8"/>
    </row>
    <row r="39" ht="15.75" customHeight="1">
      <c r="A39" s="23"/>
      <c r="E39" s="23"/>
      <c r="U39" s="8"/>
      <c r="V39" s="8"/>
      <c r="W39" s="8"/>
      <c r="X39" s="8"/>
      <c r="Y39" s="8"/>
      <c r="Z39" s="8"/>
      <c r="AA39" s="8"/>
      <c r="AB39" s="8"/>
      <c r="AC39" s="8"/>
    </row>
    <row r="40" ht="15.75" customHeight="1">
      <c r="A40" s="23"/>
      <c r="E40" s="23"/>
      <c r="U40" s="8"/>
      <c r="V40" s="8"/>
      <c r="W40" s="8"/>
      <c r="X40" s="8"/>
      <c r="Y40" s="8"/>
      <c r="Z40" s="8"/>
      <c r="AA40" s="8"/>
      <c r="AB40" s="8"/>
      <c r="AC40" s="8"/>
    </row>
    <row r="41" ht="15.75" customHeight="1">
      <c r="A41" s="23"/>
      <c r="E41" s="23"/>
      <c r="U41" s="8"/>
      <c r="V41" s="8"/>
      <c r="W41" s="8"/>
      <c r="X41" s="8"/>
      <c r="Y41" s="8"/>
      <c r="Z41" s="8"/>
      <c r="AA41" s="8"/>
      <c r="AB41" s="8"/>
      <c r="AC41" s="8"/>
    </row>
    <row r="42" ht="15.75" customHeight="1">
      <c r="A42" s="23"/>
      <c r="E42" s="23"/>
      <c r="U42" s="8"/>
      <c r="V42" s="8"/>
      <c r="W42" s="8"/>
      <c r="X42" s="8"/>
      <c r="Y42" s="8"/>
      <c r="Z42" s="8"/>
      <c r="AA42" s="8"/>
      <c r="AB42" s="8"/>
      <c r="AC42" s="8"/>
    </row>
    <row r="43" ht="15.75" customHeight="1">
      <c r="A43" s="23"/>
      <c r="E43" s="23"/>
      <c r="U43" s="8"/>
      <c r="V43" s="8"/>
      <c r="W43" s="8"/>
      <c r="X43" s="8"/>
      <c r="Y43" s="8"/>
      <c r="Z43" s="8"/>
      <c r="AA43" s="8"/>
      <c r="AB43" s="8"/>
      <c r="AC43" s="8"/>
    </row>
    <row r="44" ht="15.75" customHeight="1">
      <c r="A44" s="23"/>
      <c r="E44" s="23"/>
      <c r="U44" s="8"/>
      <c r="V44" s="8"/>
      <c r="W44" s="8"/>
      <c r="X44" s="8"/>
      <c r="Y44" s="8"/>
      <c r="Z44" s="8"/>
      <c r="AA44" s="8"/>
      <c r="AB44" s="8"/>
      <c r="AC44" s="8"/>
    </row>
    <row r="45" ht="15.75" customHeight="1">
      <c r="A45" s="23"/>
      <c r="E45" s="23"/>
      <c r="U45" s="8"/>
      <c r="V45" s="8"/>
      <c r="W45" s="8"/>
      <c r="X45" s="8"/>
      <c r="Y45" s="8"/>
      <c r="Z45" s="8"/>
      <c r="AA45" s="8"/>
      <c r="AB45" s="8"/>
      <c r="AC45" s="8"/>
    </row>
    <row r="46" ht="15.75" customHeight="1">
      <c r="A46" s="23"/>
      <c r="E46" s="23"/>
      <c r="U46" s="8"/>
      <c r="V46" s="8"/>
      <c r="W46" s="8"/>
      <c r="X46" s="8"/>
      <c r="Y46" s="8"/>
      <c r="Z46" s="8"/>
      <c r="AA46" s="8"/>
      <c r="AB46" s="8"/>
      <c r="AC46" s="8"/>
    </row>
    <row r="47" ht="15.75" customHeight="1">
      <c r="A47" s="23"/>
      <c r="E47" s="23"/>
      <c r="U47" s="8"/>
      <c r="V47" s="8"/>
      <c r="W47" s="8"/>
      <c r="X47" s="8"/>
      <c r="Y47" s="8"/>
      <c r="Z47" s="8"/>
      <c r="AA47" s="8"/>
      <c r="AB47" s="8"/>
      <c r="AC47" s="8"/>
    </row>
    <row r="48" ht="15.75" customHeight="1">
      <c r="A48" s="23"/>
      <c r="E48" s="23"/>
      <c r="U48" s="8"/>
      <c r="V48" s="8"/>
      <c r="W48" s="8"/>
      <c r="X48" s="8"/>
      <c r="Y48" s="8"/>
      <c r="Z48" s="8"/>
      <c r="AA48" s="8"/>
      <c r="AB48" s="8"/>
      <c r="AC48" s="8"/>
    </row>
    <row r="49" ht="15.75" customHeight="1">
      <c r="A49" s="23"/>
      <c r="E49" s="23"/>
      <c r="U49" s="8"/>
      <c r="V49" s="8"/>
      <c r="W49" s="8"/>
      <c r="X49" s="8"/>
      <c r="Y49" s="8"/>
      <c r="Z49" s="8"/>
      <c r="AA49" s="8"/>
      <c r="AB49" s="8"/>
      <c r="AC49" s="8"/>
    </row>
    <row r="50" ht="15.75" customHeight="1">
      <c r="A50" s="23"/>
      <c r="E50" s="23"/>
      <c r="U50" s="8"/>
      <c r="V50" s="8"/>
      <c r="W50" s="8"/>
      <c r="X50" s="8"/>
      <c r="Y50" s="8"/>
      <c r="Z50" s="8"/>
      <c r="AA50" s="8"/>
      <c r="AB50" s="8"/>
      <c r="AC50" s="8"/>
    </row>
    <row r="51" ht="15.75" customHeight="1">
      <c r="A51" s="23"/>
      <c r="E51" s="23"/>
      <c r="U51" s="8"/>
      <c r="V51" s="8"/>
      <c r="W51" s="8"/>
      <c r="X51" s="8"/>
      <c r="Y51" s="8"/>
      <c r="Z51" s="8"/>
      <c r="AA51" s="8"/>
      <c r="AB51" s="8"/>
      <c r="AC51" s="8"/>
    </row>
    <row r="52" ht="15.75" customHeight="1">
      <c r="A52" s="23"/>
      <c r="E52" s="23"/>
      <c r="U52" s="8"/>
      <c r="V52" s="8"/>
      <c r="W52" s="8"/>
      <c r="X52" s="8"/>
      <c r="Y52" s="8"/>
      <c r="Z52" s="8"/>
      <c r="AA52" s="8"/>
      <c r="AB52" s="8"/>
      <c r="AC52" s="8"/>
    </row>
    <row r="53" ht="15.75" customHeight="1">
      <c r="A53" s="23"/>
      <c r="E53" s="23"/>
      <c r="U53" s="8"/>
      <c r="V53" s="8"/>
      <c r="W53" s="8"/>
      <c r="X53" s="8"/>
      <c r="Y53" s="8"/>
      <c r="Z53" s="8"/>
      <c r="AA53" s="8"/>
      <c r="AB53" s="8"/>
      <c r="AC53" s="8"/>
    </row>
    <row r="54" ht="15.75" customHeight="1">
      <c r="A54" s="23"/>
      <c r="E54" s="23"/>
      <c r="U54" s="8"/>
      <c r="V54" s="8"/>
      <c r="W54" s="8"/>
      <c r="X54" s="8"/>
      <c r="Y54" s="8"/>
      <c r="Z54" s="8"/>
      <c r="AA54" s="8"/>
      <c r="AB54" s="8"/>
      <c r="AC54" s="8"/>
    </row>
    <row r="55" ht="15.75" customHeight="1">
      <c r="A55" s="23"/>
      <c r="E55" s="23"/>
      <c r="U55" s="8"/>
      <c r="V55" s="8"/>
      <c r="W55" s="8"/>
      <c r="X55" s="8"/>
      <c r="Y55" s="8"/>
      <c r="Z55" s="8"/>
      <c r="AA55" s="8"/>
      <c r="AB55" s="8"/>
      <c r="AC55" s="8"/>
    </row>
    <row r="56" ht="15.75" customHeight="1">
      <c r="A56" s="23"/>
      <c r="E56" s="23"/>
      <c r="U56" s="8"/>
      <c r="V56" s="8"/>
      <c r="W56" s="8"/>
      <c r="X56" s="8"/>
      <c r="Y56" s="8"/>
      <c r="Z56" s="8"/>
      <c r="AA56" s="8"/>
      <c r="AB56" s="8"/>
      <c r="AC56" s="8"/>
    </row>
    <row r="57" ht="15.75" customHeight="1">
      <c r="A57" s="23"/>
      <c r="E57" s="23"/>
      <c r="U57" s="8"/>
      <c r="V57" s="8"/>
      <c r="W57" s="8"/>
      <c r="X57" s="8"/>
      <c r="Y57" s="8"/>
      <c r="Z57" s="8"/>
      <c r="AA57" s="8"/>
      <c r="AB57" s="8"/>
      <c r="AC57" s="8"/>
    </row>
    <row r="58" ht="15.75" customHeight="1">
      <c r="A58" s="23"/>
      <c r="E58" s="23"/>
      <c r="U58" s="8"/>
      <c r="V58" s="8"/>
      <c r="W58" s="8"/>
      <c r="X58" s="8"/>
      <c r="Y58" s="8"/>
      <c r="Z58" s="8"/>
      <c r="AA58" s="8"/>
      <c r="AB58" s="8"/>
      <c r="AC58" s="8"/>
    </row>
    <row r="59" ht="15.75" customHeight="1">
      <c r="A59" s="23"/>
      <c r="E59" s="23"/>
      <c r="U59" s="8"/>
      <c r="V59" s="8"/>
      <c r="W59" s="8"/>
      <c r="X59" s="8"/>
      <c r="Y59" s="8"/>
      <c r="Z59" s="8"/>
      <c r="AA59" s="8"/>
      <c r="AB59" s="8"/>
      <c r="AC59" s="8"/>
    </row>
    <row r="60" ht="15.75" customHeight="1">
      <c r="A60" s="23"/>
      <c r="E60" s="23"/>
      <c r="U60" s="8"/>
      <c r="V60" s="8"/>
      <c r="W60" s="8"/>
      <c r="X60" s="8"/>
      <c r="Y60" s="8"/>
      <c r="Z60" s="8"/>
      <c r="AA60" s="8"/>
      <c r="AB60" s="8"/>
      <c r="AC60" s="8"/>
    </row>
    <row r="61" ht="15.75" customHeight="1">
      <c r="A61" s="23"/>
      <c r="E61" s="23"/>
      <c r="U61" s="8"/>
      <c r="V61" s="8"/>
      <c r="W61" s="8"/>
      <c r="X61" s="8"/>
      <c r="Y61" s="8"/>
      <c r="Z61" s="8"/>
      <c r="AA61" s="8"/>
      <c r="AB61" s="8"/>
      <c r="AC61" s="8"/>
    </row>
    <row r="62" ht="15.75" customHeight="1">
      <c r="A62" s="23"/>
      <c r="E62" s="23"/>
      <c r="U62" s="8"/>
      <c r="V62" s="8"/>
      <c r="W62" s="8"/>
      <c r="X62" s="8"/>
      <c r="Y62" s="8"/>
      <c r="Z62" s="8"/>
      <c r="AA62" s="8"/>
      <c r="AB62" s="8"/>
      <c r="AC62" s="8"/>
    </row>
    <row r="63" ht="15.75" customHeight="1">
      <c r="A63" s="23"/>
      <c r="E63" s="23"/>
      <c r="U63" s="8"/>
      <c r="V63" s="8"/>
      <c r="W63" s="8"/>
      <c r="X63" s="8"/>
      <c r="Y63" s="8"/>
      <c r="Z63" s="8"/>
      <c r="AA63" s="8"/>
      <c r="AB63" s="8"/>
      <c r="AC63" s="8"/>
    </row>
    <row r="64" ht="15.75" customHeight="1">
      <c r="A64" s="23"/>
      <c r="E64" s="23"/>
      <c r="U64" s="8"/>
      <c r="V64" s="8"/>
      <c r="W64" s="8"/>
      <c r="X64" s="8"/>
      <c r="Y64" s="8"/>
      <c r="Z64" s="8"/>
      <c r="AA64" s="8"/>
      <c r="AB64" s="8"/>
      <c r="AC64" s="8"/>
    </row>
    <row r="65" ht="15.75" customHeight="1">
      <c r="A65" s="23"/>
      <c r="E65" s="23"/>
      <c r="U65" s="8"/>
      <c r="V65" s="8"/>
      <c r="W65" s="8"/>
      <c r="X65" s="8"/>
      <c r="Y65" s="8"/>
      <c r="Z65" s="8"/>
      <c r="AA65" s="8"/>
      <c r="AB65" s="8"/>
      <c r="AC65" s="8"/>
    </row>
    <row r="66" ht="15.75" customHeight="1">
      <c r="A66" s="23"/>
      <c r="E66" s="23"/>
      <c r="U66" s="8"/>
      <c r="V66" s="8"/>
      <c r="W66" s="8"/>
      <c r="X66" s="8"/>
      <c r="Y66" s="8"/>
      <c r="Z66" s="8"/>
      <c r="AA66" s="8"/>
      <c r="AB66" s="8"/>
      <c r="AC66" s="8"/>
    </row>
    <row r="67" ht="15.75" customHeight="1">
      <c r="A67" s="23"/>
      <c r="E67" s="23"/>
      <c r="U67" s="8"/>
      <c r="V67" s="8"/>
      <c r="W67" s="8"/>
      <c r="X67" s="8"/>
      <c r="Y67" s="8"/>
      <c r="Z67" s="8"/>
      <c r="AA67" s="8"/>
      <c r="AB67" s="8"/>
      <c r="AC67" s="8"/>
    </row>
    <row r="68" ht="15.75" customHeight="1">
      <c r="A68" s="23"/>
      <c r="E68" s="23"/>
      <c r="U68" s="8"/>
      <c r="V68" s="8"/>
      <c r="W68" s="8"/>
      <c r="X68" s="8"/>
      <c r="Y68" s="8"/>
      <c r="Z68" s="8"/>
      <c r="AA68" s="8"/>
      <c r="AB68" s="8"/>
      <c r="AC68" s="8"/>
    </row>
    <row r="69" ht="15.75" customHeight="1">
      <c r="A69" s="23"/>
      <c r="E69" s="23"/>
      <c r="U69" s="8"/>
      <c r="V69" s="8"/>
      <c r="W69" s="8"/>
      <c r="X69" s="8"/>
      <c r="Y69" s="8"/>
      <c r="Z69" s="8"/>
      <c r="AA69" s="8"/>
      <c r="AB69" s="8"/>
      <c r="AC69" s="8"/>
    </row>
    <row r="70" ht="15.75" customHeight="1">
      <c r="A70" s="23"/>
      <c r="E70" s="23"/>
      <c r="U70" s="8"/>
      <c r="V70" s="8"/>
      <c r="W70" s="8"/>
      <c r="X70" s="8"/>
      <c r="Y70" s="8"/>
      <c r="Z70" s="8"/>
      <c r="AA70" s="8"/>
      <c r="AB70" s="8"/>
      <c r="AC70" s="8"/>
    </row>
    <row r="71" ht="15.75" customHeight="1">
      <c r="A71" s="23"/>
      <c r="E71" s="23"/>
      <c r="U71" s="8"/>
      <c r="V71" s="8"/>
      <c r="W71" s="8"/>
      <c r="X71" s="8"/>
      <c r="Y71" s="8"/>
      <c r="Z71" s="8"/>
      <c r="AA71" s="8"/>
      <c r="AB71" s="8"/>
      <c r="AC71" s="8"/>
    </row>
    <row r="72" ht="15.75" customHeight="1">
      <c r="A72" s="23"/>
      <c r="E72" s="23"/>
      <c r="U72" s="8"/>
      <c r="V72" s="8"/>
      <c r="W72" s="8"/>
      <c r="X72" s="8"/>
      <c r="Y72" s="8"/>
      <c r="Z72" s="8"/>
      <c r="AA72" s="8"/>
      <c r="AB72" s="8"/>
      <c r="AC72" s="8"/>
    </row>
    <row r="73" ht="15.75" customHeight="1">
      <c r="A73" s="23"/>
      <c r="E73" s="23"/>
      <c r="U73" s="8"/>
      <c r="V73" s="8"/>
      <c r="W73" s="8"/>
      <c r="X73" s="8"/>
      <c r="Y73" s="8"/>
      <c r="Z73" s="8"/>
      <c r="AA73" s="8"/>
      <c r="AB73" s="8"/>
      <c r="AC73" s="8"/>
    </row>
    <row r="74" ht="15.75" customHeight="1">
      <c r="A74" s="23"/>
      <c r="E74" s="23"/>
      <c r="U74" s="8"/>
      <c r="V74" s="8"/>
      <c r="W74" s="8"/>
      <c r="X74" s="8"/>
      <c r="Y74" s="8"/>
      <c r="Z74" s="8"/>
      <c r="AA74" s="8"/>
      <c r="AB74" s="8"/>
      <c r="AC74" s="8"/>
    </row>
    <row r="75" ht="15.75" customHeight="1">
      <c r="A75" s="23"/>
      <c r="E75" s="23"/>
      <c r="U75" s="8"/>
      <c r="V75" s="8"/>
      <c r="W75" s="8"/>
      <c r="X75" s="8"/>
      <c r="Y75" s="8"/>
      <c r="Z75" s="8"/>
      <c r="AA75" s="8"/>
      <c r="AB75" s="8"/>
      <c r="AC75" s="8"/>
    </row>
    <row r="76" ht="15.75" customHeight="1">
      <c r="A76" s="23"/>
      <c r="E76" s="23"/>
      <c r="U76" s="8"/>
      <c r="V76" s="8"/>
      <c r="W76" s="8"/>
      <c r="X76" s="8"/>
      <c r="Y76" s="8"/>
      <c r="Z76" s="8"/>
      <c r="AA76" s="8"/>
      <c r="AB76" s="8"/>
      <c r="AC76" s="8"/>
    </row>
    <row r="77" ht="15.75" customHeight="1">
      <c r="A77" s="23"/>
      <c r="E77" s="23"/>
      <c r="U77" s="8"/>
      <c r="V77" s="8"/>
      <c r="W77" s="8"/>
      <c r="X77" s="8"/>
      <c r="Y77" s="8"/>
      <c r="Z77" s="8"/>
      <c r="AA77" s="8"/>
      <c r="AB77" s="8"/>
      <c r="AC77" s="8"/>
    </row>
    <row r="78" ht="15.75" customHeight="1">
      <c r="A78" s="23"/>
      <c r="E78" s="23"/>
      <c r="U78" s="8"/>
      <c r="V78" s="8"/>
      <c r="W78" s="8"/>
      <c r="X78" s="8"/>
      <c r="Y78" s="8"/>
      <c r="Z78" s="8"/>
      <c r="AA78" s="8"/>
      <c r="AB78" s="8"/>
      <c r="AC78" s="8"/>
    </row>
    <row r="79" ht="15.75" customHeight="1">
      <c r="A79" s="23"/>
      <c r="E79" s="23"/>
      <c r="U79" s="8"/>
      <c r="V79" s="8"/>
      <c r="W79" s="8"/>
      <c r="X79" s="8"/>
      <c r="Y79" s="8"/>
      <c r="Z79" s="8"/>
      <c r="AA79" s="8"/>
      <c r="AB79" s="8"/>
      <c r="AC79" s="8"/>
    </row>
    <row r="80" ht="15.75" customHeight="1">
      <c r="A80" s="23"/>
      <c r="E80" s="23"/>
      <c r="U80" s="8"/>
      <c r="V80" s="8"/>
      <c r="W80" s="8"/>
      <c r="X80" s="8"/>
      <c r="Y80" s="8"/>
      <c r="Z80" s="8"/>
      <c r="AA80" s="8"/>
      <c r="AB80" s="8"/>
      <c r="AC80" s="8"/>
    </row>
    <row r="81" ht="15.75" customHeight="1">
      <c r="A81" s="23"/>
      <c r="E81" s="23"/>
      <c r="U81" s="8"/>
      <c r="V81" s="8"/>
      <c r="W81" s="8"/>
      <c r="X81" s="8"/>
      <c r="Y81" s="8"/>
      <c r="Z81" s="8"/>
      <c r="AA81" s="8"/>
      <c r="AB81" s="8"/>
      <c r="AC81" s="8"/>
    </row>
    <row r="82" ht="15.75" customHeight="1">
      <c r="A82" s="23"/>
      <c r="E82" s="23"/>
      <c r="U82" s="8"/>
      <c r="V82" s="8"/>
      <c r="W82" s="8"/>
      <c r="X82" s="8"/>
      <c r="Y82" s="8"/>
      <c r="Z82" s="8"/>
      <c r="AA82" s="8"/>
      <c r="AB82" s="8"/>
      <c r="AC82" s="8"/>
    </row>
    <row r="83" ht="15.75" customHeight="1">
      <c r="A83" s="23"/>
      <c r="E83" s="23"/>
      <c r="U83" s="8"/>
      <c r="V83" s="8"/>
      <c r="W83" s="8"/>
      <c r="X83" s="8"/>
      <c r="Y83" s="8"/>
      <c r="Z83" s="8"/>
      <c r="AA83" s="8"/>
      <c r="AB83" s="8"/>
      <c r="AC83" s="8"/>
    </row>
    <row r="84" ht="15.75" customHeight="1">
      <c r="A84" s="23"/>
      <c r="E84" s="23"/>
      <c r="U84" s="8"/>
      <c r="V84" s="8"/>
      <c r="W84" s="8"/>
      <c r="X84" s="8"/>
      <c r="Y84" s="8"/>
      <c r="Z84" s="8"/>
      <c r="AA84" s="8"/>
      <c r="AB84" s="8"/>
      <c r="AC84" s="8"/>
    </row>
    <row r="85" ht="15.75" customHeight="1">
      <c r="A85" s="23"/>
      <c r="E85" s="23"/>
      <c r="U85" s="8"/>
      <c r="V85" s="8"/>
      <c r="W85" s="8"/>
      <c r="X85" s="8"/>
      <c r="Y85" s="8"/>
      <c r="Z85" s="8"/>
      <c r="AA85" s="8"/>
      <c r="AB85" s="8"/>
      <c r="AC85" s="8"/>
    </row>
    <row r="86" ht="15.75" customHeight="1">
      <c r="A86" s="23"/>
      <c r="E86" s="23"/>
      <c r="U86" s="8"/>
      <c r="V86" s="8"/>
      <c r="W86" s="8"/>
      <c r="X86" s="8"/>
      <c r="Y86" s="8"/>
      <c r="Z86" s="8"/>
      <c r="AA86" s="8"/>
      <c r="AB86" s="8"/>
      <c r="AC86" s="8"/>
    </row>
    <row r="87" ht="15.75" customHeight="1">
      <c r="A87" s="23"/>
      <c r="E87" s="23"/>
      <c r="U87" s="8"/>
      <c r="V87" s="8"/>
      <c r="W87" s="8"/>
      <c r="X87" s="8"/>
      <c r="Y87" s="8"/>
      <c r="Z87" s="8"/>
      <c r="AA87" s="8"/>
      <c r="AB87" s="8"/>
      <c r="AC87" s="8"/>
    </row>
    <row r="88" ht="15.75" customHeight="1">
      <c r="A88" s="23"/>
      <c r="E88" s="23"/>
      <c r="U88" s="8"/>
      <c r="V88" s="8"/>
      <c r="W88" s="8"/>
      <c r="X88" s="8"/>
      <c r="Y88" s="8"/>
      <c r="Z88" s="8"/>
      <c r="AA88" s="8"/>
      <c r="AB88" s="8"/>
      <c r="AC88" s="8"/>
    </row>
    <row r="89" ht="15.75" customHeight="1">
      <c r="A89" s="23"/>
      <c r="E89" s="23"/>
      <c r="U89" s="8"/>
      <c r="V89" s="8"/>
      <c r="W89" s="8"/>
      <c r="X89" s="8"/>
      <c r="Y89" s="8"/>
      <c r="Z89" s="8"/>
      <c r="AA89" s="8"/>
      <c r="AB89" s="8"/>
      <c r="AC89" s="8"/>
    </row>
    <row r="90" ht="15.75" customHeight="1">
      <c r="A90" s="23"/>
      <c r="E90" s="23"/>
      <c r="U90" s="8"/>
      <c r="V90" s="8"/>
      <c r="W90" s="8"/>
      <c r="X90" s="8"/>
      <c r="Y90" s="8"/>
      <c r="Z90" s="8"/>
      <c r="AA90" s="8"/>
      <c r="AB90" s="8"/>
      <c r="AC90" s="8"/>
    </row>
    <row r="91" ht="15.75" customHeight="1">
      <c r="A91" s="23"/>
      <c r="E91" s="23"/>
      <c r="U91" s="8"/>
      <c r="V91" s="8"/>
      <c r="W91" s="8"/>
      <c r="X91" s="8"/>
      <c r="Y91" s="8"/>
      <c r="Z91" s="8"/>
      <c r="AA91" s="8"/>
      <c r="AB91" s="8"/>
      <c r="AC91" s="8"/>
    </row>
    <row r="92" ht="15.75" customHeight="1">
      <c r="A92" s="23"/>
      <c r="E92" s="23"/>
      <c r="U92" s="8"/>
      <c r="V92" s="8"/>
      <c r="W92" s="8"/>
      <c r="X92" s="8"/>
      <c r="Y92" s="8"/>
      <c r="Z92" s="8"/>
      <c r="AA92" s="8"/>
      <c r="AB92" s="8"/>
      <c r="AC92" s="8"/>
    </row>
    <row r="93" ht="15.75" customHeight="1">
      <c r="A93" s="23"/>
      <c r="E93" s="23"/>
      <c r="U93" s="8"/>
      <c r="V93" s="8"/>
      <c r="W93" s="8"/>
      <c r="X93" s="8"/>
      <c r="Y93" s="8"/>
      <c r="Z93" s="8"/>
      <c r="AA93" s="8"/>
      <c r="AB93" s="8"/>
      <c r="AC93" s="8"/>
    </row>
    <row r="94" ht="15.75" customHeight="1">
      <c r="A94" s="23"/>
      <c r="E94" s="23"/>
      <c r="U94" s="8"/>
      <c r="V94" s="8"/>
      <c r="W94" s="8"/>
      <c r="X94" s="8"/>
      <c r="Y94" s="8"/>
      <c r="Z94" s="8"/>
      <c r="AA94" s="8"/>
      <c r="AB94" s="8"/>
      <c r="AC94" s="8"/>
    </row>
    <row r="95" ht="15.75" customHeight="1">
      <c r="A95" s="23"/>
      <c r="E95" s="23"/>
      <c r="U95" s="8"/>
      <c r="V95" s="8"/>
      <c r="W95" s="8"/>
      <c r="X95" s="8"/>
      <c r="Y95" s="8"/>
      <c r="Z95" s="8"/>
      <c r="AA95" s="8"/>
      <c r="AB95" s="8"/>
      <c r="AC95" s="8"/>
    </row>
    <row r="96" ht="15.75" customHeight="1">
      <c r="A96" s="23"/>
      <c r="E96" s="23"/>
      <c r="U96" s="8"/>
      <c r="V96" s="8"/>
      <c r="W96" s="8"/>
      <c r="X96" s="8"/>
      <c r="Y96" s="8"/>
      <c r="Z96" s="8"/>
      <c r="AA96" s="8"/>
      <c r="AB96" s="8"/>
      <c r="AC96" s="8"/>
    </row>
    <row r="97" ht="15.75" customHeight="1">
      <c r="A97" s="23"/>
      <c r="E97" s="23"/>
      <c r="U97" s="8"/>
      <c r="V97" s="8"/>
      <c r="W97" s="8"/>
      <c r="X97" s="8"/>
      <c r="Y97" s="8"/>
      <c r="Z97" s="8"/>
      <c r="AA97" s="8"/>
      <c r="AB97" s="8"/>
      <c r="AC97" s="8"/>
    </row>
    <row r="98" ht="15.75" customHeight="1">
      <c r="A98" s="23"/>
      <c r="E98" s="23"/>
      <c r="U98" s="8"/>
      <c r="V98" s="8"/>
      <c r="W98" s="8"/>
      <c r="X98" s="8"/>
      <c r="Y98" s="8"/>
      <c r="Z98" s="8"/>
      <c r="AA98" s="8"/>
      <c r="AB98" s="8"/>
      <c r="AC98" s="8"/>
    </row>
    <row r="99" ht="15.75" customHeight="1">
      <c r="A99" s="23"/>
      <c r="E99" s="23"/>
      <c r="U99" s="8"/>
      <c r="V99" s="8"/>
      <c r="W99" s="8"/>
      <c r="X99" s="8"/>
      <c r="Y99" s="8"/>
      <c r="Z99" s="8"/>
      <c r="AA99" s="8"/>
      <c r="AB99" s="8"/>
      <c r="AC99" s="8"/>
    </row>
    <row r="100" ht="15.75" customHeight="1">
      <c r="A100" s="23"/>
      <c r="E100" s="23"/>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4"/>
      <c r="C3" s="36">
        <v>1.0</v>
      </c>
      <c r="D3" s="37">
        <v>1.0</v>
      </c>
      <c r="E3" s="37" t="s">
        <v>132</v>
      </c>
      <c r="F3" s="36" t="s">
        <v>133</v>
      </c>
      <c r="G3" s="36" t="s">
        <v>134</v>
      </c>
      <c r="H3" s="38" t="s">
        <v>135</v>
      </c>
      <c r="I3" s="39" t="s">
        <v>136</v>
      </c>
      <c r="J3" s="39" t="s">
        <v>137</v>
      </c>
      <c r="K3" s="40"/>
      <c r="L3" s="40"/>
      <c r="M3" s="14"/>
      <c r="N3" s="14"/>
      <c r="O3" s="14"/>
      <c r="P3" s="14"/>
      <c r="Q3" s="14"/>
      <c r="R3" s="14"/>
      <c r="S3" s="14"/>
      <c r="T3" s="14"/>
      <c r="U3" s="14"/>
      <c r="V3" s="14"/>
      <c r="W3" s="14"/>
      <c r="X3" s="14"/>
      <c r="Y3" s="14"/>
      <c r="Z3" s="14"/>
      <c r="AA3" s="14"/>
      <c r="AB3" s="14"/>
      <c r="AC3" s="14"/>
      <c r="AD3" s="14"/>
      <c r="AE3" s="14"/>
    </row>
    <row r="4" ht="144.0" customHeight="1">
      <c r="A4" s="36" t="s">
        <v>138</v>
      </c>
      <c r="B4" s="14"/>
      <c r="C4" s="36">
        <v>2.0</v>
      </c>
      <c r="D4" s="37">
        <v>2.0</v>
      </c>
      <c r="E4" s="37" t="s">
        <v>139</v>
      </c>
      <c r="F4" s="36" t="s">
        <v>140</v>
      </c>
      <c r="G4" s="36" t="s">
        <v>141</v>
      </c>
      <c r="H4" s="38"/>
      <c r="I4" s="14"/>
      <c r="J4" s="39" t="s">
        <v>142</v>
      </c>
      <c r="K4" s="40"/>
      <c r="L4" s="40"/>
      <c r="M4" s="14"/>
      <c r="N4" s="14"/>
      <c r="O4" s="14"/>
      <c r="P4" s="14"/>
      <c r="Q4" s="14"/>
      <c r="R4" s="14"/>
      <c r="S4" s="14"/>
      <c r="T4" s="14"/>
      <c r="U4" s="14"/>
      <c r="V4" s="14"/>
      <c r="W4" s="14"/>
      <c r="X4" s="14"/>
      <c r="Y4" s="14"/>
      <c r="Z4" s="14"/>
      <c r="AA4" s="14"/>
      <c r="AB4" s="14"/>
      <c r="AC4" s="14"/>
      <c r="AD4" s="14"/>
      <c r="AE4" s="14"/>
    </row>
    <row r="5" ht="144.0" customHeight="1">
      <c r="A5" s="36" t="s">
        <v>131</v>
      </c>
      <c r="B5" s="14"/>
      <c r="C5" s="36">
        <v>3.0</v>
      </c>
      <c r="D5" s="37">
        <v>3.0</v>
      </c>
      <c r="E5" s="37" t="s">
        <v>143</v>
      </c>
      <c r="F5" s="36" t="s">
        <v>144</v>
      </c>
      <c r="G5" s="36" t="s">
        <v>145</v>
      </c>
      <c r="H5" s="38" t="s">
        <v>146</v>
      </c>
      <c r="I5" s="39" t="s">
        <v>147</v>
      </c>
      <c r="J5" s="39" t="s">
        <v>148</v>
      </c>
      <c r="K5" s="40"/>
      <c r="L5" s="40"/>
      <c r="M5" s="14"/>
      <c r="N5" s="14"/>
      <c r="O5" s="14"/>
      <c r="P5" s="14"/>
      <c r="Q5" s="14"/>
      <c r="R5" s="14"/>
      <c r="S5" s="14"/>
      <c r="T5" s="14"/>
      <c r="U5" s="14"/>
      <c r="V5" s="14"/>
      <c r="W5" s="14"/>
      <c r="X5" s="14"/>
      <c r="Y5" s="14"/>
      <c r="Z5" s="14"/>
      <c r="AA5" s="14"/>
      <c r="AB5" s="14"/>
      <c r="AC5" s="14"/>
      <c r="AD5" s="14"/>
      <c r="AE5" s="14"/>
    </row>
    <row r="6">
      <c r="A6" s="36"/>
      <c r="B6" s="14"/>
      <c r="C6" s="36"/>
      <c r="D6" s="37"/>
      <c r="E6" s="37"/>
      <c r="F6" s="36"/>
      <c r="G6" s="36"/>
      <c r="H6" s="38"/>
      <c r="I6" s="38"/>
      <c r="J6" s="38"/>
      <c r="K6" s="40"/>
      <c r="L6" s="41"/>
    </row>
    <row r="7">
      <c r="A7" s="36"/>
      <c r="B7" s="14"/>
      <c r="C7" s="36"/>
      <c r="D7" s="37"/>
      <c r="E7" s="37"/>
      <c r="F7" s="36"/>
      <c r="G7" s="36"/>
      <c r="H7" s="39"/>
      <c r="I7" s="39"/>
      <c r="J7" s="39"/>
      <c r="K7" s="40"/>
      <c r="L7" s="41"/>
    </row>
    <row r="8">
      <c r="A8" s="36"/>
      <c r="B8" s="14"/>
      <c r="C8" s="36"/>
      <c r="D8" s="37"/>
      <c r="E8" s="37"/>
      <c r="F8" s="36"/>
      <c r="G8" s="36"/>
      <c r="H8" s="39"/>
      <c r="I8" s="39"/>
      <c r="J8" s="39"/>
      <c r="K8" s="40"/>
      <c r="L8" s="41"/>
    </row>
    <row r="9">
      <c r="A9" s="36"/>
      <c r="B9" s="14"/>
      <c r="C9" s="36"/>
      <c r="D9" s="37"/>
      <c r="E9" s="37"/>
      <c r="F9" s="36"/>
      <c r="G9" s="36"/>
      <c r="H9" s="42"/>
      <c r="I9" s="42"/>
      <c r="J9" s="42"/>
      <c r="K9" s="40"/>
      <c r="L9" s="41"/>
    </row>
    <row r="10">
      <c r="A10" s="36"/>
      <c r="B10" s="14"/>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3"/>
  <sheetViews>
    <sheetView workbookViewId="0"/>
  </sheetViews>
  <sheetFormatPr customHeight="1" defaultColWidth="12.63" defaultRowHeight="15.0"/>
  <cols>
    <col min="1" max="1" customWidth="true" width="23.75" collapsed="true"/>
  </cols>
  <sheetData>
    <row r="1">
      <c r="A1" s="47" t="s">
        <v>149</v>
      </c>
      <c r="B1" s="2"/>
      <c r="C1" s="2"/>
      <c r="D1" s="2"/>
      <c r="E1" s="2"/>
    </row>
    <row r="2">
      <c r="A2" s="48" t="s">
        <v>41</v>
      </c>
      <c r="B2" s="48" t="s">
        <v>65</v>
      </c>
      <c r="C2" s="48" t="s">
        <v>125</v>
      </c>
      <c r="D2" s="48" t="s">
        <v>42</v>
      </c>
      <c r="E2" s="48" t="s">
        <v>66</v>
      </c>
    </row>
    <row r="3">
      <c r="A3" s="266" t="s">
        <v>150</v>
      </c>
      <c r="B3" s="13"/>
      <c r="C3"/>
      <c r="D3" s="267" t="s">
        <v>151</v>
      </c>
      <c r="E3" s="268" t="s">
        <v>152</v>
      </c>
      <c r="F3" s="269" t="s">
        <v>153</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9" t="s">
        <v>154</v>
      </c>
    </row>
    <row r="2" ht="40.5" customHeight="1">
      <c r="A2" s="50" t="s">
        <v>155</v>
      </c>
    </row>
    <row r="3" ht="40.5" customHeight="1">
      <c r="A3" s="50" t="s">
        <v>156</v>
      </c>
    </row>
    <row r="4" ht="40.5" customHeight="1">
      <c r="A4" s="50" t="s">
        <v>157</v>
      </c>
    </row>
    <row r="5" ht="40.5" customHeight="1"/>
    <row r="6" ht="22.5" customHeight="1">
      <c r="A6" s="50"/>
    </row>
    <row r="7" ht="22.5" customHeight="1">
      <c r="A7" s="50"/>
    </row>
    <row r="8" ht="22.5" customHeight="1">
      <c r="A8" s="50"/>
    </row>
    <row r="9" ht="22.5" customHeight="1">
      <c r="A9" s="50"/>
    </row>
    <row r="10" ht="22.5" customHeight="1">
      <c r="A10" s="50"/>
    </row>
    <row r="11" ht="22.5" customHeight="1">
      <c r="A11" s="50"/>
    </row>
    <row r="12" ht="22.5" customHeight="1">
      <c r="A12" s="50"/>
    </row>
    <row r="13" ht="22.5" customHeight="1">
      <c r="A13" s="50"/>
    </row>
    <row r="14" ht="22.5" customHeight="1">
      <c r="A14" s="50"/>
    </row>
    <row r="15" ht="22.5" customHeight="1">
      <c r="A15" s="50"/>
    </row>
    <row r="16" ht="22.5" customHeight="1">
      <c r="A16" s="50"/>
    </row>
    <row r="17" ht="22.5" customHeight="1">
      <c r="A17" s="50"/>
    </row>
    <row r="18" ht="22.5" customHeight="1">
      <c r="A18" s="50"/>
    </row>
    <row r="19" ht="22.5" customHeight="1">
      <c r="A19" s="50"/>
    </row>
    <row r="20" ht="22.5" customHeight="1">
      <c r="A20" s="50"/>
    </row>
    <row r="21" ht="22.5" customHeight="1">
      <c r="A21" s="50"/>
    </row>
    <row r="22" ht="22.5" customHeight="1">
      <c r="A22" s="50"/>
    </row>
    <row r="23" ht="22.5" customHeight="1">
      <c r="A23" s="50"/>
    </row>
    <row r="24" ht="22.5" customHeight="1">
      <c r="A24" s="50"/>
    </row>
    <row r="25" ht="22.5" customHeight="1">
      <c r="A25" s="50"/>
    </row>
    <row r="26" ht="22.5" customHeight="1">
      <c r="A26" s="50"/>
    </row>
    <row r="27" ht="22.5" customHeight="1">
      <c r="A27" s="50"/>
    </row>
    <row r="28" ht="22.5" customHeight="1">
      <c r="A28" s="50"/>
    </row>
    <row r="29" ht="22.5" customHeight="1">
      <c r="A29" s="50"/>
    </row>
    <row r="30" ht="22.5" customHeight="1">
      <c r="A30" s="50"/>
    </row>
    <row r="31" ht="22.5" customHeight="1">
      <c r="A31" s="50"/>
    </row>
    <row r="32" ht="22.5" customHeight="1">
      <c r="A32" s="50"/>
    </row>
    <row r="33" ht="22.5" customHeight="1">
      <c r="A33" s="50"/>
    </row>
    <row r="34" ht="22.5" customHeight="1">
      <c r="A34" s="50"/>
    </row>
    <row r="35" ht="22.5" customHeight="1">
      <c r="A35" s="50"/>
    </row>
    <row r="36" ht="22.5" customHeight="1">
      <c r="A36" s="50"/>
    </row>
    <row r="37" ht="22.5" customHeight="1">
      <c r="A37" s="50"/>
    </row>
    <row r="38" ht="22.5" customHeight="1">
      <c r="A38" s="50"/>
    </row>
    <row r="39" ht="22.5" customHeight="1">
      <c r="A39" s="50"/>
    </row>
    <row r="40" ht="22.5" customHeight="1">
      <c r="A40" s="50"/>
    </row>
    <row r="41" ht="22.5" customHeight="1">
      <c r="A41" s="50"/>
    </row>
    <row r="42" ht="22.5" customHeight="1">
      <c r="A42" s="50"/>
    </row>
    <row r="43" ht="22.5" customHeight="1">
      <c r="A43" s="50"/>
    </row>
    <row r="44" ht="22.5" customHeight="1">
      <c r="A44" s="50"/>
    </row>
    <row r="45" ht="22.5" customHeight="1">
      <c r="A45" s="50"/>
    </row>
    <row r="46" ht="22.5" customHeight="1">
      <c r="A46" s="50"/>
    </row>
    <row r="47" ht="22.5" customHeight="1">
      <c r="A47" s="50"/>
    </row>
    <row r="48" ht="22.5" customHeight="1">
      <c r="A48" s="50"/>
    </row>
    <row r="49" ht="22.5" customHeight="1">
      <c r="A49" s="50"/>
    </row>
    <row r="50" ht="22.5" customHeight="1">
      <c r="A50" s="50"/>
    </row>
    <row r="51" ht="22.5" customHeight="1">
      <c r="A51" s="50"/>
    </row>
    <row r="52" ht="22.5" customHeight="1">
      <c r="A52" s="50"/>
    </row>
    <row r="53" ht="22.5" customHeight="1">
      <c r="A53" s="50"/>
    </row>
    <row r="54" ht="22.5" customHeight="1">
      <c r="A54" s="50"/>
    </row>
    <row r="55" ht="22.5" customHeight="1">
      <c r="A55" s="50"/>
    </row>
    <row r="56" ht="22.5" customHeight="1">
      <c r="A56" s="50"/>
    </row>
    <row r="57" ht="22.5" customHeight="1">
      <c r="A57" s="50"/>
    </row>
    <row r="58" ht="22.5" customHeight="1">
      <c r="A58" s="50"/>
    </row>
    <row r="59" ht="22.5" customHeight="1">
      <c r="A59" s="50"/>
    </row>
    <row r="60" ht="22.5" customHeight="1">
      <c r="A60" s="50"/>
    </row>
    <row r="61" ht="22.5" customHeight="1">
      <c r="A61" s="50"/>
    </row>
    <row r="62" ht="22.5" customHeight="1">
      <c r="A62" s="50"/>
    </row>
    <row r="63" ht="22.5" customHeight="1">
      <c r="A63" s="50"/>
    </row>
    <row r="64" ht="22.5" customHeight="1">
      <c r="A64" s="50"/>
    </row>
    <row r="65" ht="22.5" customHeight="1">
      <c r="A65" s="50"/>
    </row>
    <row r="66" ht="22.5" customHeight="1">
      <c r="A66" s="50"/>
    </row>
    <row r="67" ht="22.5" customHeight="1">
      <c r="A67" s="50"/>
    </row>
    <row r="68" ht="22.5" customHeight="1">
      <c r="A68" s="50"/>
    </row>
    <row r="69" ht="22.5" customHeight="1">
      <c r="A69" s="50"/>
    </row>
    <row r="70" ht="22.5" customHeight="1">
      <c r="A70" s="50"/>
    </row>
    <row r="71" ht="22.5" customHeight="1">
      <c r="A71" s="50"/>
    </row>
    <row r="72" ht="22.5" customHeight="1">
      <c r="A72" s="50"/>
    </row>
    <row r="73" ht="22.5" customHeight="1">
      <c r="A73" s="50"/>
    </row>
    <row r="74" ht="22.5" customHeight="1">
      <c r="A74" s="50"/>
    </row>
    <row r="75" ht="22.5" customHeight="1">
      <c r="A75" s="50"/>
    </row>
    <row r="76" ht="22.5" customHeight="1">
      <c r="A76" s="50"/>
    </row>
    <row r="77" ht="22.5" customHeight="1">
      <c r="A77" s="50"/>
    </row>
    <row r="78" ht="22.5" customHeight="1">
      <c r="A78" s="50"/>
    </row>
    <row r="79" ht="22.5" customHeight="1">
      <c r="A79" s="50"/>
    </row>
    <row r="80" ht="22.5" customHeight="1">
      <c r="A80" s="50"/>
    </row>
    <row r="81" ht="22.5" customHeight="1">
      <c r="A81" s="50"/>
    </row>
    <row r="82" ht="22.5" customHeight="1">
      <c r="A82" s="50"/>
    </row>
    <row r="83" ht="22.5" customHeight="1">
      <c r="A83" s="50"/>
    </row>
    <row r="84" ht="22.5" customHeight="1">
      <c r="A84" s="50"/>
    </row>
    <row r="85" ht="22.5" customHeight="1">
      <c r="A85" s="50"/>
    </row>
    <row r="86" ht="22.5" customHeight="1">
      <c r="A86" s="50"/>
    </row>
    <row r="87" ht="22.5" customHeight="1">
      <c r="A87" s="50"/>
    </row>
    <row r="88" ht="22.5" customHeight="1">
      <c r="A88" s="50"/>
    </row>
    <row r="89" ht="22.5" customHeight="1">
      <c r="A89" s="50"/>
    </row>
    <row r="90" ht="22.5" customHeight="1">
      <c r="A90" s="50"/>
    </row>
    <row r="91" ht="22.5" customHeight="1">
      <c r="A91" s="50"/>
    </row>
    <row r="92" ht="22.5" customHeight="1">
      <c r="A92" s="50"/>
    </row>
    <row r="93" ht="22.5" customHeight="1">
      <c r="A93" s="50"/>
    </row>
    <row r="94" ht="22.5" customHeight="1">
      <c r="A94" s="50"/>
    </row>
    <row r="95" ht="22.5" customHeight="1">
      <c r="A95" s="50"/>
    </row>
    <row r="96" ht="22.5" customHeight="1">
      <c r="A96" s="50"/>
    </row>
    <row r="97" ht="22.5" customHeight="1">
      <c r="A97" s="50"/>
    </row>
    <row r="98" ht="22.5" customHeight="1">
      <c r="A98" s="50"/>
    </row>
    <row r="99" ht="22.5" customHeight="1">
      <c r="A99" s="50"/>
    </row>
    <row r="100" ht="22.5" customHeight="1">
      <c r="A100" s="50"/>
    </row>
    <row r="101" ht="22.5" customHeight="1">
      <c r="A101" s="50"/>
    </row>
    <row r="102" ht="22.5" customHeight="1">
      <c r="A102" s="50"/>
    </row>
    <row r="103" ht="22.5" customHeight="1">
      <c r="A103" s="50"/>
    </row>
    <row r="104" ht="22.5" customHeight="1">
      <c r="A104" s="50"/>
    </row>
    <row r="105" ht="22.5" customHeight="1">
      <c r="A105" s="50"/>
    </row>
    <row r="106" ht="22.5" customHeight="1">
      <c r="A106" s="50"/>
    </row>
    <row r="107" ht="22.5" customHeight="1">
      <c r="A107" s="50"/>
    </row>
    <row r="108" ht="22.5" customHeight="1">
      <c r="A108" s="50"/>
    </row>
    <row r="109" ht="22.5" customHeight="1">
      <c r="A109" s="50"/>
    </row>
    <row r="110" ht="22.5" customHeight="1">
      <c r="A110" s="50"/>
    </row>
    <row r="111" ht="22.5" customHeight="1">
      <c r="A111" s="50"/>
    </row>
    <row r="112" ht="22.5" customHeight="1">
      <c r="A112" s="50"/>
    </row>
    <row r="113" ht="22.5" customHeight="1">
      <c r="A113" s="50"/>
    </row>
    <row r="114" ht="22.5" customHeight="1">
      <c r="A114" s="50"/>
    </row>
    <row r="115" ht="22.5" customHeight="1">
      <c r="A115" s="50"/>
    </row>
    <row r="116" ht="22.5" customHeight="1">
      <c r="A116" s="50"/>
    </row>
    <row r="117" ht="22.5" customHeight="1">
      <c r="A117" s="50"/>
    </row>
    <row r="118" ht="22.5" customHeight="1">
      <c r="A118" s="50"/>
    </row>
    <row r="119" ht="22.5" customHeight="1">
      <c r="A119" s="50"/>
    </row>
    <row r="120" ht="22.5" customHeight="1">
      <c r="A120" s="50"/>
    </row>
    <row r="121" ht="22.5" customHeight="1">
      <c r="A121" s="50"/>
    </row>
    <row r="122" ht="22.5" customHeight="1">
      <c r="A122" s="50"/>
    </row>
    <row r="123" ht="22.5" customHeight="1">
      <c r="A123" s="50"/>
    </row>
    <row r="124" ht="22.5" customHeight="1">
      <c r="A124" s="50"/>
    </row>
    <row r="125" ht="22.5" customHeight="1">
      <c r="A125" s="50"/>
    </row>
    <row r="126" ht="22.5" customHeight="1">
      <c r="A126" s="50"/>
    </row>
    <row r="127" ht="22.5" customHeight="1">
      <c r="A127" s="50"/>
    </row>
    <row r="128" ht="22.5" customHeight="1">
      <c r="A128" s="50"/>
    </row>
    <row r="129" ht="22.5" customHeight="1">
      <c r="A129" s="50"/>
    </row>
    <row r="130" ht="22.5" customHeight="1">
      <c r="A130" s="50"/>
    </row>
    <row r="131" ht="22.5" customHeight="1">
      <c r="A131" s="50"/>
    </row>
    <row r="132" ht="22.5" customHeight="1">
      <c r="A132" s="50"/>
    </row>
    <row r="133" ht="22.5" customHeight="1">
      <c r="A133" s="50"/>
    </row>
    <row r="134" ht="22.5" customHeight="1">
      <c r="A134" s="50"/>
    </row>
    <row r="135" ht="22.5" customHeight="1">
      <c r="A135" s="50"/>
    </row>
    <row r="136" ht="22.5" customHeight="1">
      <c r="A136" s="50"/>
    </row>
    <row r="137" ht="22.5" customHeight="1">
      <c r="A137" s="50"/>
    </row>
    <row r="138" ht="22.5" customHeight="1">
      <c r="A138" s="50"/>
    </row>
    <row r="139" ht="22.5" customHeight="1">
      <c r="A139" s="50"/>
    </row>
    <row r="140" ht="22.5" customHeight="1">
      <c r="A140" s="50"/>
    </row>
    <row r="141" ht="22.5" customHeight="1">
      <c r="A141" s="50"/>
    </row>
    <row r="142" ht="22.5" customHeight="1">
      <c r="A142" s="50"/>
    </row>
    <row r="143" ht="22.5" customHeight="1">
      <c r="A143" s="50"/>
    </row>
    <row r="144" ht="22.5" customHeight="1">
      <c r="A144" s="50"/>
    </row>
    <row r="145" ht="22.5" customHeight="1">
      <c r="A145" s="50"/>
    </row>
    <row r="146" ht="22.5" customHeight="1">
      <c r="A146" s="50"/>
    </row>
    <row r="147" ht="22.5" customHeight="1">
      <c r="A147" s="50"/>
    </row>
    <row r="148" ht="22.5" customHeight="1">
      <c r="A148" s="50"/>
    </row>
    <row r="149" ht="22.5" customHeight="1">
      <c r="A149" s="50"/>
    </row>
    <row r="150" ht="22.5" customHeight="1">
      <c r="A150" s="50"/>
    </row>
    <row r="151" ht="22.5" customHeight="1">
      <c r="A151" s="50"/>
    </row>
    <row r="152" ht="22.5" customHeight="1">
      <c r="A152" s="50"/>
    </row>
    <row r="153" ht="22.5" customHeight="1">
      <c r="A153" s="50"/>
    </row>
    <row r="154" ht="22.5" customHeight="1">
      <c r="A154" s="50"/>
    </row>
    <row r="155" ht="22.5" customHeight="1">
      <c r="A155" s="50"/>
    </row>
    <row r="156" ht="22.5" customHeight="1">
      <c r="A156" s="50"/>
    </row>
    <row r="157" ht="22.5" customHeight="1">
      <c r="A157" s="50"/>
    </row>
    <row r="158" ht="22.5" customHeight="1">
      <c r="A158" s="50"/>
    </row>
    <row r="159" ht="22.5" customHeight="1">
      <c r="A159" s="50"/>
    </row>
    <row r="160" ht="22.5" customHeight="1">
      <c r="A160" s="50"/>
    </row>
    <row r="161" ht="22.5" customHeight="1">
      <c r="A161" s="50"/>
    </row>
    <row r="162" ht="22.5" customHeight="1">
      <c r="A162" s="50"/>
    </row>
    <row r="163" ht="22.5" customHeight="1">
      <c r="A163" s="50"/>
    </row>
    <row r="164" ht="22.5" customHeight="1">
      <c r="A164" s="50"/>
    </row>
    <row r="165" ht="22.5" customHeight="1">
      <c r="A165" s="50"/>
    </row>
    <row r="166" ht="22.5" customHeight="1">
      <c r="A166" s="50"/>
    </row>
    <row r="167" ht="22.5" customHeight="1">
      <c r="A167" s="50"/>
    </row>
    <row r="168" ht="22.5" customHeight="1">
      <c r="A168" s="50"/>
    </row>
    <row r="169" ht="22.5" customHeight="1">
      <c r="A169" s="50"/>
    </row>
    <row r="170" ht="22.5" customHeight="1">
      <c r="A170" s="50"/>
    </row>
    <row r="171" ht="22.5" customHeight="1">
      <c r="A171" s="50"/>
    </row>
    <row r="172" ht="22.5" customHeight="1">
      <c r="A172" s="50"/>
    </row>
    <row r="173" ht="22.5" customHeight="1">
      <c r="A173" s="50"/>
    </row>
    <row r="174" ht="22.5" customHeight="1">
      <c r="A174" s="50"/>
    </row>
    <row r="175" ht="22.5" customHeight="1">
      <c r="A175" s="50"/>
    </row>
    <row r="176" ht="22.5" customHeight="1">
      <c r="A176" s="50"/>
    </row>
    <row r="177" ht="22.5" customHeight="1">
      <c r="A177" s="50"/>
    </row>
    <row r="178" ht="22.5" customHeight="1">
      <c r="A178" s="50"/>
    </row>
    <row r="179" ht="22.5" customHeight="1">
      <c r="A179" s="50"/>
    </row>
    <row r="180" ht="22.5" customHeight="1">
      <c r="A180" s="50"/>
    </row>
    <row r="181" ht="22.5" customHeight="1">
      <c r="A181" s="50"/>
    </row>
    <row r="182" ht="22.5" customHeight="1">
      <c r="A182" s="50"/>
    </row>
    <row r="183" ht="22.5" customHeight="1">
      <c r="A183" s="50"/>
    </row>
    <row r="184" ht="22.5" customHeight="1">
      <c r="A184" s="50"/>
    </row>
    <row r="185" ht="22.5" customHeight="1">
      <c r="A185" s="50"/>
    </row>
    <row r="186" ht="22.5" customHeight="1">
      <c r="A186" s="50"/>
    </row>
    <row r="187" ht="22.5" customHeight="1">
      <c r="A187" s="50"/>
    </row>
    <row r="188" ht="22.5" customHeight="1">
      <c r="A188" s="50"/>
    </row>
    <row r="189" ht="22.5" customHeight="1">
      <c r="A189" s="50"/>
    </row>
    <row r="190" ht="22.5" customHeight="1">
      <c r="A190" s="50"/>
    </row>
    <row r="191" ht="22.5" customHeight="1">
      <c r="A191" s="50"/>
    </row>
    <row r="192" ht="22.5" customHeight="1">
      <c r="A192" s="50"/>
    </row>
    <row r="193" ht="22.5" customHeight="1">
      <c r="A193" s="50"/>
    </row>
    <row r="194" ht="22.5" customHeight="1">
      <c r="A194" s="50"/>
    </row>
    <row r="195" ht="22.5" customHeight="1">
      <c r="A195" s="50"/>
    </row>
    <row r="196" ht="22.5" customHeight="1">
      <c r="A196" s="50"/>
    </row>
    <row r="197" ht="22.5" customHeight="1">
      <c r="A197" s="50"/>
    </row>
    <row r="198" ht="22.5" customHeight="1">
      <c r="A198" s="50"/>
    </row>
    <row r="199" ht="22.5" customHeight="1">
      <c r="A199" s="50"/>
    </row>
    <row r="200" ht="22.5" customHeight="1">
      <c r="A200" s="50"/>
    </row>
    <row r="201" ht="22.5" customHeight="1">
      <c r="A201" s="50"/>
    </row>
    <row r="202" ht="22.5" customHeight="1">
      <c r="A202" s="50"/>
    </row>
    <row r="203" ht="22.5" customHeight="1">
      <c r="A203" s="50"/>
    </row>
    <row r="204" ht="22.5" customHeight="1">
      <c r="A204" s="50"/>
    </row>
    <row r="205" ht="22.5" customHeight="1">
      <c r="A205" s="50"/>
    </row>
    <row r="206" ht="22.5" customHeight="1">
      <c r="A206" s="50"/>
    </row>
    <row r="207" ht="22.5" customHeight="1">
      <c r="A207" s="50"/>
    </row>
    <row r="208" ht="22.5" customHeight="1">
      <c r="A208" s="50"/>
    </row>
    <row r="209" ht="22.5" customHeight="1">
      <c r="A209" s="50"/>
    </row>
    <row r="210" ht="22.5" customHeight="1">
      <c r="A210" s="50"/>
    </row>
    <row r="211" ht="22.5" customHeight="1">
      <c r="A211" s="50"/>
    </row>
    <row r="212" ht="22.5" customHeight="1">
      <c r="A212" s="50"/>
    </row>
    <row r="213" ht="22.5" customHeight="1">
      <c r="A213" s="50"/>
    </row>
    <row r="214" ht="22.5" customHeight="1">
      <c r="A214" s="50"/>
    </row>
    <row r="215" ht="22.5" customHeight="1">
      <c r="A215" s="50"/>
    </row>
    <row r="216" ht="22.5" customHeight="1">
      <c r="A216" s="50"/>
    </row>
    <row r="217" ht="22.5" customHeight="1">
      <c r="A217" s="50"/>
    </row>
    <row r="218" ht="22.5" customHeight="1">
      <c r="A218" s="50"/>
    </row>
    <row r="219" ht="22.5" customHeight="1">
      <c r="A219" s="50"/>
    </row>
    <row r="220" ht="22.5" customHeight="1">
      <c r="A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