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guardianFrogs_sci/meta/"/>
    </mc:Choice>
  </mc:AlternateContent>
  <xr:revisionPtr revIDLastSave="0" documentId="13_ncr:1_{32CEBDF0-D8B9-514A-9E73-593537A1326F}"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<sst xmlns="http://schemas.openxmlformats.org/spreadsheetml/2006/main" count="472" uniqueCount="140">
  <si>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</si>
  <si>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</si>
  <si>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</si>
  <si>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</si>
  <si>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</si>
  <si>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</si>
  <si>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</si>
  <si>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</si>
  <si>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</si>
  <si>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</si>
  <si>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</si>
  <si>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</si>
  <si>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</si>
  <si>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</si>
  <si>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</si>
  <si>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</si>
  <si>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</si>
  <si>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</si>
  <si>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</si>
  <si>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</si>
  <si>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</si>
  <si>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</si>
  <si>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</si>
  <si>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</si>
  <si>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</si>
  <si>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</si>
  <si>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</si>
  <si>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</si>
  <si>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</si>
  <si>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</si>
  <si>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</si>
  <si>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</si>
  <si>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</si>
  <si>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</si>
  <si>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</si>
  <si>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</si>
  <si>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</si>
  <si>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</si>
  <si>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</si>
  <si>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</si>
  <si>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</si>
  <si>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</si>
  <si>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</si>
  <si>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</si>
  <si>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</si>
  <si>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</si>
  <si>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</si>
  <si>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</si>
  <si>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</si>
  <si>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</si>
  <si>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</si>
  <si>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</si>
  <si>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</si>
  <si>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</si>
  <si>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</si>
  <si>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</si>
  <si>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</si>
  <si>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</si>
  <si>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</si>
  <si>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</si>
  <si>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</si>
  <si>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</si>
  <si>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</si>
  <si>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</si>
  <si>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</si>
  <si>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</si>
  <si>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</si>
  <si>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</si>
  <si>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</si>
  <si>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</si>
  <si>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</si>
  <si>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</si>
  <si>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</si>
  <si>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</si>
  <si>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</si>
  <si>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</si>
  <si>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</si>
  <si>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</si>
  <si>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</si>
  <si>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</si>
  <si>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</si>
  <si>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</si>
  <si>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</si>
  <si>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</si>
  <si>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</si>
  <si>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</si>
  <si>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</si>
  <si>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</si>
  <si>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</si>
  <si>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</si>
  <si>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</si>
  <si>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</si>
  <si>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</si>
  <si>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</si>
  <si>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</si>
  <si>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</si>
  <si>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</si>
  <si>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</si>
  <si>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</si>
  <si>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</si>
  <si>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</si>
  <si>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</si>
  <si>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</si>
  <si>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</si>
  <si>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1tY4ukKZxi4QfjfFwfHJIrsqK02oBhjFm</t>
  </si>
  <si>
    <t>1rv6f0w_NhJiAIdYItcMaE9cIdYXMp3oA</t>
  </si>
  <si>
    <t>1xbdlYA0wENBzUntjVrTTbD3arBFSrBhi5-gMCX5wmiA</t>
  </si>
  <si>
    <t>1iH4-CCvup14kiu6juEt4w8FnQlgyTxHn3oimebkrtEc</t>
  </si>
  <si>
    <t>18YviuSZR_uxPaOwFUGLyERjwl1P_fNz2</t>
  </si>
  <si>
    <t>Guardian Frogs_P1&amp;2_G5-9_wksht (STUDENT)</t>
  </si>
  <si>
    <t>Guardian Frogs_P1&amp;2_G5-9_wksht (TEACHER)</t>
  </si>
  <si>
    <t>STUDENT</t>
  </si>
  <si>
    <t>TEACHER</t>
  </si>
  <si>
    <t>GuardianFrogs_P3_G5-9_Worksheet (STUDENT)</t>
  </si>
  <si>
    <t>GuardianFrogs_P3_G5-9_Worksheet (TEACHER)</t>
  </si>
  <si>
    <t>https://docs.google.com/document/d/1pFSciyHTTZclKGkx8qYPAvp8n_dXXR00I7IGLHCUOQI/edit?usp=drivesdk</t>
  </si>
  <si>
    <t>https://docs.google.com/document/d/1pUnNjrLkayEH_1K1iulty1cXUvgHyXWgZ-oofdWXgKA/edit?usp=drivesdk</t>
  </si>
  <si>
    <t>https://docs.google.com/document/d/19keieRWuq3pJS_zOyp9hTqrGTC7z-vJzge7FF3y-64o/edit?usp=drivesdk</t>
  </si>
  <si>
    <t>https://docs.google.com/document/d/1E8l-8u2hFaSfvsr4ebQk4BZyPxjzr8nz6z8-hKXHGYA/edit?usp=drivesdk</t>
  </si>
  <si>
    <t>https://docs.google.com/document/d/1pFSciyHTTZclKGkx8qYPAvp8n_dXXR00I7IGLHCUOQI/</t>
  </si>
  <si>
    <t>https://docs.google.com/document/d/1pUnNjrLkayEH_1K1iulty1cXUvgHyXWgZ-oofdWXgKA/</t>
  </si>
  <si>
    <t>https://docs.google.com/document/d/19keieRWuq3pJS_zOyp9hTqrGTC7z-vJzge7FF3y-64o/</t>
  </si>
  <si>
    <t>https://docs.google.com/document/d/1E8l-8u2hFaSfvsr4ebQk4BZyPxjzr8nz6z8-hKXHGYA/</t>
  </si>
  <si>
    <t>https://docs.google.com/document/d/1pFSciyHTTZclKGkx8qYPAvp8n_dXXR00I7IGLHCUOQI/export?format=pdf</t>
  </si>
  <si>
    <t>https://docs.google.com/document/d/1pUnNjrLkayEH_1K1iulty1cXUvgHyXWgZ-oofdWXgKA/export?format=pdf</t>
  </si>
  <si>
    <t>https://docs.google.com/document/d/19keieRWuq3pJS_zOyp9hTqrGTC7z-vJzge7FF3y-64o/export?format=pdf</t>
  </si>
  <si>
    <t>https://docs.google.com/document/d/1E8l-8u2hFaSfvsr4ebQk4BZyPxjzr8nz6z8-hKXHGYA/export?format=pdf</t>
  </si>
  <si>
    <t>1pFSciyHTTZclKGkx8qYPAvp8n_dXXR00I7IGLHCUOQI</t>
  </si>
  <si>
    <t>1pUnNjrLkayEH_1K1iulty1cXUvgHyXWgZ-oofdWXgKA</t>
  </si>
  <si>
    <t>19keieRWuq3pJS_zOyp9hTqrGTC7z-vJzge7FF3y-64o</t>
  </si>
  <si>
    <t>1E8l-8u2hFaSfvsr4ebQk4BZyPxjzr8nz6z8-hKXHGYA</t>
  </si>
  <si>
    <t>STUDENT Worksheet (P1&amp;2)</t>
  </si>
  <si>
    <t>TEACHER Worksheet (P1&amp;2)</t>
  </si>
  <si>
    <t>STUDENT Worksheet (P3)</t>
  </si>
  <si>
    <t>TEACHER Worksheet (P3)</t>
  </si>
  <si>
    <t>https://drive.google.com/file/d/18YviuSZR_uxPaOwFUGLyERjwl1P_fNz2/template/preview</t>
  </si>
  <si>
    <t>https://docs.google.com/document/d/19keieRWuq3pJS_zOyp9hTqrGTC7z-vJzge7FF3y-64o/template/preview</t>
  </si>
  <si>
    <t>https://docs.google.com/document/d/1E8l-8u2hFaSfvsr4ebQk4BZyPxjzr8nz6z8-hKXHGYA/template/preview</t>
  </si>
  <si>
    <t>https://docs.google.com/document/d/1pFSciyHTTZclKGkx8qYPAvp8n_dXXR00I7IGLHCUOQI/template/preview</t>
  </si>
  <si>
    <t>https://docs.google.com/document/d/1pUnNjrLkayEH_1K1iulty1cXUvgHyXWgZ-oofdWXgKA/template/preview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</si>
</sst>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402">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26" t="s">
        <v>0</v>
      </c>
      <c r="B1" s="127"/>
      <c r="C1" s="127"/>
      <c r="D1" s="127"/>
      <c r="E1" s="127"/>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8" t="s">
        <v>22</v>
      </c>
      <c r="B1" s="127"/>
      <c r="C1" s="127"/>
      <c r="D1" s="127"/>
      <c r="E1" s="127"/>
      <c r="F1" s="127"/>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332" t="s">
        <v>6</v>
      </c>
      <c r="B3" s="334" t="s">
        <v>98</v>
      </c>
      <c r="C3" s="336" t="s">
        <v>99</v>
      </c>
      <c r="D3" s="338" t="s">
        <v>100</v>
      </c>
      <c r="E3" s="340" t="s">
        <v>102</v>
      </c>
      <c r="F3" s="46"/>
      <c r="G3" s="342" t="s">
        <v>104</v>
      </c>
    </row>
    <row r="4" spans="1:26" ht="56" x14ac:dyDescent="0.15">
      <c r="A4" s="333" t="s">
        <v>6</v>
      </c>
      <c r="B4" s="335" t="s">
        <v>99</v>
      </c>
      <c r="C4" s="337" t="s">
        <v>99</v>
      </c>
      <c r="D4" s="339" t="s">
        <v>101</v>
      </c>
      <c r="E4" s="341" t="s">
        <v>103</v>
      </c>
      <c r="F4" s="47"/>
      <c r="G4" s="343" t="s">
        <v>105</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9" t="s">
        <v>28</v>
      </c>
      <c r="B1" s="127"/>
      <c r="C1" s="127"/>
      <c r="D1" s="127"/>
      <c r="E1" s="127"/>
      <c r="F1" s="127"/>
      <c r="G1" s="127"/>
      <c r="H1" s="127"/>
      <c r="I1" s="127"/>
      <c r="J1" s="127"/>
      <c r="K1" s="127"/>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344" t="s">
        <v>98</v>
      </c>
      <c r="D3" s="346" t="s">
        <v>35</v>
      </c>
      <c r="E3" s="348" t="s">
        <v>36</v>
      </c>
      <c r="F3" s="350" t="s">
        <v>37</v>
      </c>
      <c r="G3" s="48"/>
      <c r="H3" s="352" t="s">
        <v>38</v>
      </c>
      <c r="I3" s="354" t="s">
        <v>39</v>
      </c>
      <c r="J3"/>
      <c r="K3" s="356" t="s">
        <v>106</v>
      </c>
    </row>
    <row r="4" spans="1:30" ht="126" x14ac:dyDescent="0.15">
      <c r="A4" s="19"/>
      <c r="B4"/>
      <c r="C4" s="345" t="s">
        <v>98</v>
      </c>
      <c r="D4" s="347" t="s">
        <v>40</v>
      </c>
      <c r="E4" s="349" t="s">
        <v>41</v>
      </c>
      <c r="F4" s="351" t="s">
        <v>42</v>
      </c>
      <c r="G4" s="49"/>
      <c r="H4" s="353" t="s">
        <v>43</v>
      </c>
      <c r="I4" s="355" t="s">
        <v>44</v>
      </c>
      <c r="J4"/>
      <c r="K4" s="357" t="s">
        <v>107</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tabSelected="1" workbookViewId="0">
      <pane ySplit="2" topLeftCell="A3" activePane="bottomLeft" state="frozen"/>
      <selection pane="bottomLeft" activeCell="D8" sqref="D8"/>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9" t="s">
        <v>45</v>
      </c>
      <c r="B1" s="127"/>
      <c r="C1" s="127"/>
      <c r="D1" s="127"/>
      <c r="E1" s="127"/>
      <c r="F1" s="127"/>
      <c r="G1" s="127"/>
      <c r="H1" s="127"/>
      <c r="I1" s="127"/>
      <c r="J1" s="127"/>
      <c r="K1" s="127"/>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46</v>
      </c>
      <c r="F2" s="21" t="s">
        <v>47</v>
      </c>
      <c r="G2" s="14" t="s">
        <v>31</v>
      </c>
      <c r="H2" s="14" t="s">
        <v>26</v>
      </c>
      <c r="I2" s="14" t="s">
        <v>27</v>
      </c>
      <c r="J2" s="14" t="s">
        <v>32</v>
      </c>
      <c r="K2" s="14" t="s">
        <v>48</v>
      </c>
      <c r="L2" s="8"/>
      <c r="M2" s="8"/>
      <c r="N2" s="8"/>
      <c r="O2" s="8"/>
      <c r="P2" s="8"/>
      <c r="Q2" s="8"/>
      <c r="R2" s="8"/>
      <c r="S2" s="8"/>
      <c r="T2" s="8"/>
      <c r="U2" s="8"/>
      <c r="V2" s="8"/>
      <c r="W2" s="8"/>
      <c r="X2" s="8"/>
      <c r="Y2" s="8"/>
      <c r="Z2" s="8"/>
      <c r="AA2" s="8"/>
      <c r="AB2" s="22"/>
      <c r="AC2" s="22"/>
      <c r="AD2" s="22"/>
      <c r="AE2" s="22"/>
    </row>
    <row r="3" spans="1:31" ht="86" x14ac:dyDescent="0.25">
      <c r="A3" s="19"/>
      <c r="B3"/>
      <c r="C3" s="358" t="s">
        <v>98</v>
      </c>
      <c r="D3" s="363" t="s">
        <v>35</v>
      </c>
      <c r="E3" s="368" t="s">
        <v>111</v>
      </c>
      <c r="F3" s="372" t="s">
        <v>131</v>
      </c>
      <c r="G3" s="377" t="s">
        <v>109</v>
      </c>
      <c r="H3" s="382" t="s">
        <v>117</v>
      </c>
      <c r="I3" s="55"/>
      <c r="J3" s="387" t="s">
        <v>136</v>
      </c>
      <c r="K3" s="392" t="s">
        <v>125</v>
      </c>
      <c r="L3" s="397" t="s">
        <v>129</v>
      </c>
      <c r="U3" s="6"/>
      <c r="V3" s="6"/>
      <c r="W3" s="6"/>
      <c r="X3" s="6"/>
      <c r="Y3" s="6"/>
      <c r="Z3" s="6"/>
      <c r="AA3" s="6"/>
    </row>
    <row r="4" spans="1:31" ht="100" x14ac:dyDescent="0.25">
      <c r="A4" s="19"/>
      <c r="B4"/>
      <c r="C4" s="359" t="s">
        <v>98</v>
      </c>
      <c r="D4" s="364" t="s">
        <v>35</v>
      </c>
      <c r="E4" s="369" t="s">
        <v>112</v>
      </c>
      <c r="F4" s="373" t="s">
        <v>132</v>
      </c>
      <c r="G4" s="378" t="s">
        <v>110</v>
      </c>
      <c r="H4" s="383" t="s">
        <v>118</v>
      </c>
      <c r="I4" s="56"/>
      <c r="J4" s="388" t="s">
        <v>137</v>
      </c>
      <c r="K4" s="393" t="s">
        <v>126</v>
      </c>
      <c r="L4" s="398" t="s">
        <v>130</v>
      </c>
      <c r="U4" s="6"/>
      <c r="V4" s="6"/>
      <c r="W4" s="6"/>
      <c r="X4" s="6"/>
      <c r="Y4" s="6"/>
      <c r="Z4" s="6"/>
      <c r="AA4" s="6"/>
    </row>
    <row r="5" spans="1:31" ht="100" x14ac:dyDescent="0.25">
      <c r="A5" s="19"/>
      <c r="B5"/>
      <c r="C5" s="360" t="s">
        <v>98</v>
      </c>
      <c r="D5" s="365" t="s">
        <v>35</v>
      </c>
      <c r="E5" s="169"/>
      <c r="F5" s="374" t="s">
        <v>49</v>
      </c>
      <c r="G5" s="379" t="s">
        <v>50</v>
      </c>
      <c r="H5" s="384" t="s">
        <v>51</v>
      </c>
      <c r="I5" s="57"/>
      <c r="J5" s="389" t="s">
        <v>52</v>
      </c>
      <c r="K5" s="394" t="s">
        <v>52</v>
      </c>
      <c r="L5" s="399" t="s">
        <v>108</v>
      </c>
      <c r="U5" s="6"/>
      <c r="V5" s="6"/>
      <c r="W5" s="6"/>
      <c r="X5" s="6"/>
      <c r="Y5" s="6"/>
      <c r="Z5" s="6"/>
      <c r="AA5" s="6"/>
    </row>
    <row r="6" spans="1:31" ht="114" x14ac:dyDescent="0.25">
      <c r="A6" s="19"/>
      <c r="B6"/>
      <c r="C6" s="361" t="s">
        <v>98</v>
      </c>
      <c r="D6" s="366" t="s">
        <v>40</v>
      </c>
      <c r="E6" s="370" t="s">
        <v>111</v>
      </c>
      <c r="F6" s="375" t="s">
        <v>133</v>
      </c>
      <c r="G6" s="380" t="s">
        <v>113</v>
      </c>
      <c r="H6" s="385" t="s">
        <v>115</v>
      </c>
      <c r="I6" s="58"/>
      <c r="J6" s="390" t="s">
        <v>138</v>
      </c>
      <c r="K6" s="395" t="s">
        <v>123</v>
      </c>
      <c r="L6" s="400" t="s">
        <v>127</v>
      </c>
      <c r="U6" s="6"/>
      <c r="V6" s="6"/>
      <c r="W6" s="6"/>
      <c r="X6" s="6"/>
      <c r="Y6" s="6"/>
      <c r="Z6" s="6"/>
      <c r="AA6" s="6"/>
    </row>
    <row r="7" spans="1:31" ht="114" x14ac:dyDescent="0.25">
      <c r="A7" s="19"/>
      <c r="B7"/>
      <c r="C7" s="362" t="s">
        <v>98</v>
      </c>
      <c r="D7" s="367" t="s">
        <v>40</v>
      </c>
      <c r="E7" s="371" t="s">
        <v>112</v>
      </c>
      <c r="F7" s="376" t="s">
        <v>134</v>
      </c>
      <c r="G7" s="381" t="s">
        <v>114</v>
      </c>
      <c r="H7" s="386" t="s">
        <v>116</v>
      </c>
      <c r="I7" s="59"/>
      <c r="J7" s="391" t="s">
        <v>139</v>
      </c>
      <c r="K7" s="396" t="s">
        <v>124</v>
      </c>
      <c r="L7" s="401" t="s">
        <v>128</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30" t="s">
        <v>53</v>
      </c>
      <c r="B1" s="127"/>
      <c r="C1" s="127"/>
      <c r="D1" s="127"/>
      <c r="E1" s="127"/>
      <c r="F1" s="127"/>
      <c r="G1" s="127"/>
      <c r="H1" s="127"/>
      <c r="I1" s="127"/>
      <c r="J1" s="127"/>
      <c r="K1" s="127"/>
      <c r="L1" s="23"/>
      <c r="M1" s="23"/>
    </row>
    <row r="2" spans="1:31" ht="15.75" customHeight="1" x14ac:dyDescent="0.25">
      <c r="A2" s="14" t="s">
        <v>29</v>
      </c>
      <c r="B2" s="14" t="s">
        <v>30</v>
      </c>
      <c r="C2" s="15" t="s">
        <v>23</v>
      </c>
      <c r="D2" s="14" t="s">
        <v>24</v>
      </c>
      <c r="E2" s="15" t="s">
        <v>31</v>
      </c>
      <c r="F2" s="14" t="s">
        <v>26</v>
      </c>
      <c r="G2" s="9" t="s">
        <v>27</v>
      </c>
      <c r="H2" s="14" t="s">
        <v>32</v>
      </c>
      <c r="I2" s="24" t="s">
        <v>54</v>
      </c>
      <c r="J2" s="25" t="s">
        <v>55</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30" t="s">
        <v>56</v>
      </c>
      <c r="B1" s="127"/>
      <c r="C1" s="127"/>
      <c r="D1" s="127"/>
      <c r="E1" s="127"/>
      <c r="F1" s="127"/>
      <c r="G1" s="127"/>
      <c r="H1" s="127"/>
      <c r="I1" s="127"/>
      <c r="J1" s="127"/>
      <c r="K1" s="127"/>
    </row>
    <row r="2" spans="1:31" ht="18.75" customHeight="1" x14ac:dyDescent="0.25">
      <c r="A2" s="9" t="s">
        <v>29</v>
      </c>
      <c r="B2" s="9" t="s">
        <v>30</v>
      </c>
      <c r="C2" s="9" t="s">
        <v>23</v>
      </c>
      <c r="D2" s="9" t="s">
        <v>24</v>
      </c>
      <c r="E2" s="9" t="s">
        <v>46</v>
      </c>
      <c r="F2" s="9" t="s">
        <v>47</v>
      </c>
      <c r="G2" s="9" t="s">
        <v>31</v>
      </c>
      <c r="H2" s="9" t="s">
        <v>26</v>
      </c>
      <c r="I2" s="9" t="s">
        <v>27</v>
      </c>
      <c r="J2" s="9" t="s">
        <v>32</v>
      </c>
      <c r="K2" s="9" t="s">
        <v>57</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31" t="s">
        <v>58</v>
      </c>
      <c r="B1" s="127"/>
      <c r="C1" s="127"/>
      <c r="D1" s="127"/>
      <c r="E1" s="127"/>
      <c r="F1" s="127"/>
      <c r="G1" s="127"/>
      <c r="H1" s="127"/>
      <c r="I1" s="127"/>
      <c r="J1" s="127"/>
      <c r="K1" s="127"/>
      <c r="L1" s="127"/>
      <c r="M1" s="127"/>
      <c r="N1" s="127"/>
      <c r="O1" s="127"/>
    </row>
    <row r="2" spans="1:35" ht="15" customHeight="1" x14ac:dyDescent="0.25">
      <c r="A2" s="8" t="s">
        <v>30</v>
      </c>
      <c r="B2" s="27" t="s">
        <v>23</v>
      </c>
      <c r="C2" s="28" t="s">
        <v>59</v>
      </c>
      <c r="D2" s="28" t="s">
        <v>60</v>
      </c>
      <c r="E2" s="28" t="s">
        <v>47</v>
      </c>
      <c r="F2" s="28" t="s">
        <v>61</v>
      </c>
      <c r="G2" s="28" t="s">
        <v>62</v>
      </c>
      <c r="H2" s="28" t="s">
        <v>63</v>
      </c>
      <c r="I2" s="8" t="s">
        <v>31</v>
      </c>
      <c r="J2" s="8" t="s">
        <v>64</v>
      </c>
      <c r="K2" s="28" t="s">
        <v>65</v>
      </c>
      <c r="L2" s="28" t="s">
        <v>66</v>
      </c>
      <c r="M2" s="28" t="s">
        <v>67</v>
      </c>
      <c r="N2" s="28" t="s">
        <v>68</v>
      </c>
      <c r="O2" s="28" t="s">
        <v>69</v>
      </c>
      <c r="P2" s="8"/>
      <c r="Q2" s="8"/>
      <c r="R2" s="8"/>
      <c r="S2" s="8"/>
      <c r="T2" s="8"/>
      <c r="U2" s="8"/>
      <c r="V2" s="8"/>
      <c r="W2" s="8"/>
      <c r="X2" s="8"/>
      <c r="Y2" s="8"/>
      <c r="Z2" s="8"/>
      <c r="AA2" s="8"/>
      <c r="AB2" s="8"/>
      <c r="AC2" s="8"/>
      <c r="AD2" s="8"/>
      <c r="AE2" s="8"/>
      <c r="AF2" s="8"/>
      <c r="AG2" s="8"/>
      <c r="AH2" s="8"/>
      <c r="AI2" s="8"/>
    </row>
    <row r="3" spans="1:35" ht="150" x14ac:dyDescent="0.2">
      <c r="A3" s="29" t="s">
        <v>70</v>
      </c>
      <c r="B3" s="10"/>
      <c r="C3" s="29">
        <v>1</v>
      </c>
      <c r="D3" s="30">
        <v>1</v>
      </c>
      <c r="E3" s="30" t="s">
        <v>71</v>
      </c>
      <c r="G3" s="31" t="s">
        <v>72</v>
      </c>
      <c r="H3" s="31"/>
      <c r="I3" s="19" t="s">
        <v>50</v>
      </c>
      <c r="J3" s="32"/>
      <c r="K3" s="33" t="s">
        <v>73</v>
      </c>
      <c r="L3" s="32"/>
      <c r="M3" s="32" t="s">
        <v>74</v>
      </c>
      <c r="N3" s="10"/>
      <c r="O3" s="34"/>
      <c r="P3" s="35"/>
    </row>
    <row r="4" spans="1:35" ht="180" x14ac:dyDescent="0.2">
      <c r="A4" s="29" t="s">
        <v>75</v>
      </c>
      <c r="B4" s="10"/>
      <c r="C4" s="29">
        <v>2</v>
      </c>
      <c r="D4" s="30">
        <v>3</v>
      </c>
      <c r="E4" s="30" t="s">
        <v>76</v>
      </c>
      <c r="F4" s="31" t="s">
        <v>77</v>
      </c>
      <c r="G4" s="31" t="s">
        <v>78</v>
      </c>
      <c r="H4" s="31"/>
      <c r="J4" s="32"/>
      <c r="K4" s="32"/>
      <c r="L4" s="32"/>
      <c r="M4" s="32" t="s">
        <v>79</v>
      </c>
      <c r="N4" s="32"/>
      <c r="O4" s="34"/>
      <c r="P4" s="35"/>
    </row>
    <row r="5" spans="1:35" ht="202.5" customHeight="1" x14ac:dyDescent="0.2">
      <c r="A5" s="29" t="s">
        <v>75</v>
      </c>
      <c r="B5" s="10"/>
      <c r="C5" s="29">
        <v>3</v>
      </c>
      <c r="D5" s="30">
        <v>3</v>
      </c>
      <c r="E5" s="30" t="s">
        <v>80</v>
      </c>
      <c r="F5" s="31" t="s">
        <v>81</v>
      </c>
      <c r="G5" s="31" t="s">
        <v>82</v>
      </c>
      <c r="H5" s="31"/>
      <c r="J5" s="32"/>
      <c r="K5" s="32" t="s">
        <v>83</v>
      </c>
      <c r="L5" s="32" t="s">
        <v>84</v>
      </c>
      <c r="M5" s="32" t="s">
        <v>85</v>
      </c>
      <c r="N5" s="10"/>
      <c r="O5" s="34"/>
      <c r="P5" s="35"/>
    </row>
    <row r="6" spans="1:35" ht="150" x14ac:dyDescent="0.2">
      <c r="A6" s="29" t="s">
        <v>75</v>
      </c>
      <c r="B6" s="10"/>
      <c r="C6" s="29">
        <v>4</v>
      </c>
      <c r="D6" s="30">
        <v>3</v>
      </c>
      <c r="E6" s="30" t="s">
        <v>86</v>
      </c>
      <c r="F6" s="31" t="s">
        <v>87</v>
      </c>
      <c r="G6" s="31" t="s">
        <v>88</v>
      </c>
      <c r="H6" s="31"/>
      <c r="J6" s="32"/>
      <c r="K6" s="32" t="s">
        <v>89</v>
      </c>
      <c r="L6" s="32" t="s">
        <v>90</v>
      </c>
      <c r="M6" s="32" t="s">
        <v>91</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92</v>
      </c>
    </row>
    <row r="2" spans="1:1" ht="40.5" customHeight="1" x14ac:dyDescent="0.25">
      <c r="A2" s="42" t="s">
        <v>93</v>
      </c>
    </row>
    <row r="3" spans="1:1" ht="40.5" customHeight="1" x14ac:dyDescent="0.25">
      <c r="A3" s="42" t="s">
        <v>94</v>
      </c>
    </row>
    <row r="4" spans="1:1" ht="40.5" customHeight="1" x14ac:dyDescent="0.25">
      <c r="A4" s="42" t="s">
        <v>95</v>
      </c>
    </row>
    <row r="5" spans="1:1" ht="40.5" customHeight="1" x14ac:dyDescent="0.25">
      <c r="A5" s="42" t="s">
        <v>96</v>
      </c>
    </row>
    <row r="6" spans="1:1" ht="22.5" customHeight="1" x14ac:dyDescent="0.25">
      <c r="A6" s="42"/>
    </row>
    <row r="7" spans="1:1" ht="22.5" customHeight="1" x14ac:dyDescent="0.25">
      <c r="A7" s="42" t="s">
        <v>97</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2022-07-18T17:12:10Z</dcterms:modified>
</cp:coreProperties>
</file>