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Volumes/GoogleDrive/My Drive/Edu/Lessons/guardianFrogs_sci/meta/"/>
    </mc:Choice>
  </mc:AlternateContent>
  <xr:revisionPtr revIDLastSave="0" documentId="13_ncr:1_{62D114E5-BC25-F048-8A9D-F754A606BA6D}" xr6:coauthVersionLast="47" xr6:coauthVersionMax="47" xr10:uidLastSave="{00000000-0000-0000-0000-000000000000}"/>
  <bookViews>
    <workbookView xWindow="0" yWindow="500" windowWidth="28800" windowHeight="17500" activeTab="1"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<sst xmlns="http://schemas.openxmlformats.org/spreadsheetml/2006/main" count="334" uniqueCount="129">
  <si>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</si>
  <si>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</si>
  <si>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</si>
  <si>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</si>
  <si>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</si>
  <si>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</si>
  <si>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</si>
  <si>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</si>
  <si>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</si>
  <si>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</si>
  <si>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</si>
  <si>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</si>
  <si>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</si>
  <si>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</si>
  <si>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</si>
  <si>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</si>
  <si>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</si>
  <si>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</si>
  <si>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</si>
  <si>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</si>
  <si>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</si>
  <si>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</si>
  <si>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</si>
  <si>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</si>
  <si>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</si>
  <si>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</si>
  <si>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</si>
  <si>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</si>
  <si>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</si>
  <si>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</si>
  <si>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</si>
  <si>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</si>
  <si>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</si>
  <si>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</si>
  <si>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</si>
  <si>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</si>
  <si>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</si>
  <si>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</si>
  <si>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</si>
  <si>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</si>
  <si>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</si>
  <si>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</si>
  <si>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</si>
  <si>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</si>
  <si>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</si>
  <si>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</si>
  <si>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</si>
  <si>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</si>
  <si>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</si>
  <si>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</si>
  <si>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</si>
  <si>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</si>
  <si>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</si>
  <si>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</si>
  <si>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</si>
  <si>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</si>
  <si>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</si>
  <si>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</si>
  <si>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</si>
  <si>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</si>
  <si>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</si>
  <si>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</si>
  <si>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</si>
  <si>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</si>
  <si>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</si>
  <si>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</si>
  <si>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</si>
  <si>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</si>
  <si>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</si>
  <si>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</si>
  <si>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</si>
  <si>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</si>
  <si>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</si>
  <si>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</si>
  <si>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</si>
  <si>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</si>
  <si>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</si>
  <si>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</si>
  <si>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</si>
  <si>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</si>
  <si>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</si>
  <si>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</si>
  <si>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</si>
  <si>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</si>
  <si>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</si>
  <si>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</si>
  <si>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</si>
  <si>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</si>
  <si>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</si>
  <si>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</si>
  <si>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</si>
  <si>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</si>
  <si>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</si>
  <si>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</si>
  <si>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</si>
  <si>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</si>
  <si>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</si>
  <si>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</si>
  <si>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</si>
  <si>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</si>
  <si>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</si>
  <si>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</si>
  <si>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</si>
  <si>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</si>
  <si>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</si>
  <si>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</si>
  <si>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</si>
  <si>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</si>
  <si>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</si>
  <si>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</si>
  <si>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</si>
  <si>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</si>
  <si>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</si>
  <si>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</si>
  <si>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</si>
  <si>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</si>
  <si>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</si>
  <si>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</si>
  <si>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</si>
  <si>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</si>
  <si>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</si>
  <si>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</si>
  <si>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</si>
  <si>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</si>
  <si>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</si>
  <si>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</si>
  <si>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</si>
  <si>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</si>
  <si>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Sun May 29 16:32:20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</si>
</sst>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259">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5" t="s">
        <v>0</v>
      </c>
      <c r="B1" s="116"/>
      <c r="C1" s="116"/>
      <c r="D1" s="116"/>
      <c r="E1" s="11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17" t="s">
        <v>22</v>
      </c>
      <c r="B1" s="116"/>
      <c r="C1" s="116"/>
      <c r="D1" s="116"/>
      <c r="E1" s="116"/>
      <c r="F1" s="116"/>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190" t="s">
        <v>6</v>
      </c>
      <c r="B3" s="192" t="s">
        <v>122</v>
      </c>
      <c r="C3" s="194" t="s">
        <v>123</v>
      </c>
      <c r="D3" s="196" t="s">
        <v>124</v>
      </c>
      <c r="E3" s="198" t="s">
        <v>126</v>
      </c>
      <c r="F3" s="200" t="s">
        <v>128</v>
      </c>
    </row>
    <row r="4" spans="1:26" ht="13" x14ac:dyDescent="0.15">
      <c r="A4" s="191" t="s">
        <v>6</v>
      </c>
      <c r="B4" s="193" t="s">
        <v>123</v>
      </c>
      <c r="C4" s="195" t="s">
        <v>123</v>
      </c>
      <c r="D4" s="197" t="s">
        <v>125</v>
      </c>
      <c r="E4" s="199" t="s">
        <v>127</v>
      </c>
      <c r="F4" s="201" t="s">
        <v>128</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18" t="s">
        <v>28</v>
      </c>
      <c r="B1" s="116"/>
      <c r="C1" s="116"/>
      <c r="D1" s="116"/>
      <c r="E1" s="116"/>
      <c r="F1" s="116"/>
      <c r="G1" s="116"/>
      <c r="H1" s="116"/>
      <c r="I1" s="116"/>
      <c r="J1" s="116"/>
      <c r="K1" s="116"/>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202" t="s">
        <v>122</v>
      </c>
      <c r="D3" s="204" t="s">
        <v>35</v>
      </c>
      <c r="E3" s="206" t="s">
        <v>36</v>
      </c>
      <c r="F3" s="208" t="s">
        <v>37</v>
      </c>
      <c r="G3" s="210" t="s">
        <v>38</v>
      </c>
      <c r="H3" s="212" t="s">
        <v>39</v>
      </c>
      <c r="I3" s="214" t="s">
        <v>40</v>
      </c>
      <c r="J3"/>
    </row>
    <row r="4" spans="1:30" ht="126" x14ac:dyDescent="0.15">
      <c r="A4" s="19"/>
      <c r="B4"/>
      <c r="C4" s="203" t="s">
        <v>122</v>
      </c>
      <c r="D4" s="205" t="s">
        <v>41</v>
      </c>
      <c r="E4" s="207" t="s">
        <v>42</v>
      </c>
      <c r="F4" s="209" t="s">
        <v>43</v>
      </c>
      <c r="G4" s="211" t="s">
        <v>38</v>
      </c>
      <c r="H4" s="213" t="s">
        <v>44</v>
      </c>
      <c r="I4" s="215" t="s">
        <v>45</v>
      </c>
      <c r="J4"/>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18" t="s">
        <v>46</v>
      </c>
      <c r="B1" s="116"/>
      <c r="C1" s="116"/>
      <c r="D1" s="116"/>
      <c r="E1" s="116"/>
      <c r="F1" s="116"/>
      <c r="G1" s="116"/>
      <c r="H1" s="116"/>
      <c r="I1" s="116"/>
      <c r="J1" s="116"/>
      <c r="K1" s="116"/>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47</v>
      </c>
      <c r="F2" s="21" t="s">
        <v>48</v>
      </c>
      <c r="G2" s="14" t="s">
        <v>31</v>
      </c>
      <c r="H2" s="14" t="s">
        <v>26</v>
      </c>
      <c r="I2" s="14" t="s">
        <v>27</v>
      </c>
      <c r="J2" s="14" t="s">
        <v>32</v>
      </c>
      <c r="K2" s="14" t="s">
        <v>49</v>
      </c>
      <c r="L2" s="8"/>
      <c r="M2" s="8"/>
      <c r="N2" s="8"/>
      <c r="O2" s="8"/>
      <c r="P2" s="8"/>
      <c r="Q2" s="8"/>
      <c r="R2" s="8"/>
      <c r="S2" s="8"/>
      <c r="T2" s="8"/>
      <c r="U2" s="8"/>
      <c r="V2" s="8"/>
      <c r="W2" s="8"/>
      <c r="X2" s="8"/>
      <c r="Y2" s="8"/>
      <c r="Z2" s="8"/>
      <c r="AA2" s="8"/>
      <c r="AB2" s="22"/>
      <c r="AC2" s="22"/>
      <c r="AD2" s="22"/>
      <c r="AE2" s="22"/>
    </row>
    <row r="3" spans="1:31" ht="114" x14ac:dyDescent="0.25">
      <c r="A3" s="19"/>
      <c r="B3"/>
      <c r="C3" s="216" t="s">
        <v>122</v>
      </c>
      <c r="D3" s="221" t="s">
        <v>35</v>
      </c>
      <c r="E3" s="226" t="s">
        <v>50</v>
      </c>
      <c r="F3" s="230" t="s">
        <v>51</v>
      </c>
      <c r="G3" s="235" t="s">
        <v>52</v>
      </c>
      <c r="H3" s="240" t="s">
        <v>53</v>
      </c>
      <c r="I3" s="245" t="s">
        <v>54</v>
      </c>
      <c r="J3" s="250" t="s">
        <v>55</v>
      </c>
      <c r="K3" s="254" t="s">
        <v>56</v>
      </c>
      <c r="U3" s="6"/>
      <c r="V3" s="6"/>
      <c r="W3" s="6"/>
      <c r="X3" s="6"/>
      <c r="Y3" s="6"/>
      <c r="Z3" s="6"/>
      <c r="AA3" s="6"/>
    </row>
    <row r="4" spans="1:31" ht="114" x14ac:dyDescent="0.25">
      <c r="A4" s="19"/>
      <c r="B4"/>
      <c r="C4" s="217" t="s">
        <v>122</v>
      </c>
      <c r="D4" s="222" t="s">
        <v>35</v>
      </c>
      <c r="E4" s="227" t="s">
        <v>57</v>
      </c>
      <c r="F4" s="231" t="s">
        <v>58</v>
      </c>
      <c r="G4" s="236" t="s">
        <v>59</v>
      </c>
      <c r="H4" s="241" t="s">
        <v>60</v>
      </c>
      <c r="I4" s="246" t="s">
        <v>61</v>
      </c>
      <c r="J4" s="251" t="s">
        <v>62</v>
      </c>
      <c r="K4" s="255" t="s">
        <v>63</v>
      </c>
      <c r="U4" s="6"/>
      <c r="V4" s="6"/>
      <c r="W4" s="6"/>
      <c r="X4" s="6"/>
      <c r="Y4" s="6"/>
      <c r="Z4" s="6"/>
      <c r="AA4" s="6"/>
    </row>
    <row r="5" spans="1:31" ht="86" x14ac:dyDescent="0.25">
      <c r="A5" s="19"/>
      <c r="B5"/>
      <c r="C5" s="218" t="s">
        <v>122</v>
      </c>
      <c r="D5" s="223" t="s">
        <v>35</v>
      </c>
      <c r="E5" s="11"/>
      <c r="F5" s="232" t="s">
        <v>64</v>
      </c>
      <c r="G5" s="237" t="s">
        <v>65</v>
      </c>
      <c r="H5" s="242" t="s">
        <v>66</v>
      </c>
      <c r="I5" s="247" t="s">
        <v>61</v>
      </c>
      <c r="J5" s="11"/>
      <c r="K5" s="256" t="s">
        <v>67</v>
      </c>
      <c r="U5" s="6"/>
      <c r="V5" s="6"/>
      <c r="W5" s="6"/>
      <c r="X5" s="6"/>
      <c r="Y5" s="6"/>
      <c r="Z5" s="6"/>
      <c r="AA5" s="6"/>
    </row>
    <row r="6" spans="1:31" ht="100" x14ac:dyDescent="0.25">
      <c r="A6" s="19"/>
      <c r="B6"/>
      <c r="C6" s="219" t="s">
        <v>122</v>
      </c>
      <c r="D6" s="224" t="s">
        <v>41</v>
      </c>
      <c r="E6" s="228" t="s">
        <v>50</v>
      </c>
      <c r="F6" s="233" t="s">
        <v>12</v>
      </c>
      <c r="G6" s="238" t="s">
        <v>68</v>
      </c>
      <c r="H6" s="243" t="s">
        <v>69</v>
      </c>
      <c r="I6" s="248" t="s">
        <v>54</v>
      </c>
      <c r="J6" s="252" t="s">
        <v>70</v>
      </c>
      <c r="K6" s="257" t="s">
        <v>71</v>
      </c>
      <c r="U6" s="6"/>
      <c r="V6" s="6"/>
      <c r="W6" s="6"/>
      <c r="X6" s="6"/>
      <c r="Y6" s="6"/>
      <c r="Z6" s="6"/>
      <c r="AA6" s="6"/>
    </row>
    <row r="7" spans="1:31" ht="100" x14ac:dyDescent="0.25">
      <c r="A7" s="19"/>
      <c r="B7"/>
      <c r="C7" s="220" t="s">
        <v>122</v>
      </c>
      <c r="D7" s="225" t="s">
        <v>41</v>
      </c>
      <c r="E7" s="229" t="s">
        <v>57</v>
      </c>
      <c r="F7" s="234" t="s">
        <v>11</v>
      </c>
      <c r="G7" s="239" t="s">
        <v>72</v>
      </c>
      <c r="H7" s="244" t="s">
        <v>73</v>
      </c>
      <c r="I7" s="249" t="s">
        <v>74</v>
      </c>
      <c r="J7" s="253" t="s">
        <v>75</v>
      </c>
      <c r="K7" s="258" t="s">
        <v>76</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19" t="s">
        <v>77</v>
      </c>
      <c r="B1" s="116"/>
      <c r="C1" s="116"/>
      <c r="D1" s="116"/>
      <c r="E1" s="116"/>
      <c r="F1" s="116"/>
      <c r="G1" s="116"/>
      <c r="H1" s="116"/>
      <c r="I1" s="116"/>
      <c r="J1" s="116"/>
      <c r="K1" s="116"/>
      <c r="L1" s="23"/>
      <c r="M1" s="23"/>
    </row>
    <row r="2" spans="1:31" ht="15.75" customHeight="1" x14ac:dyDescent="0.25">
      <c r="A2" s="14" t="s">
        <v>29</v>
      </c>
      <c r="B2" s="14" t="s">
        <v>30</v>
      </c>
      <c r="C2" s="15" t="s">
        <v>23</v>
      </c>
      <c r="D2" s="14" t="s">
        <v>24</v>
      </c>
      <c r="E2" s="15" t="s">
        <v>31</v>
      </c>
      <c r="F2" s="14" t="s">
        <v>26</v>
      </c>
      <c r="G2" s="9" t="s">
        <v>27</v>
      </c>
      <c r="H2" s="14" t="s">
        <v>32</v>
      </c>
      <c r="I2" s="24" t="s">
        <v>78</v>
      </c>
      <c r="J2" s="25" t="s">
        <v>79</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19" t="s">
        <v>80</v>
      </c>
      <c r="B1" s="116"/>
      <c r="C1" s="116"/>
      <c r="D1" s="116"/>
      <c r="E1" s="116"/>
      <c r="F1" s="116"/>
      <c r="G1" s="116"/>
      <c r="H1" s="116"/>
      <c r="I1" s="116"/>
      <c r="J1" s="116"/>
      <c r="K1" s="116"/>
    </row>
    <row r="2" spans="1:31" ht="18.75" customHeight="1" x14ac:dyDescent="0.25">
      <c r="A2" s="9" t="s">
        <v>29</v>
      </c>
      <c r="B2" s="9" t="s">
        <v>30</v>
      </c>
      <c r="C2" s="9" t="s">
        <v>23</v>
      </c>
      <c r="D2" s="9" t="s">
        <v>24</v>
      </c>
      <c r="E2" s="9" t="s">
        <v>47</v>
      </c>
      <c r="F2" s="9" t="s">
        <v>48</v>
      </c>
      <c r="G2" s="9" t="s">
        <v>31</v>
      </c>
      <c r="H2" s="9" t="s">
        <v>26</v>
      </c>
      <c r="I2" s="9" t="s">
        <v>27</v>
      </c>
      <c r="J2" s="9" t="s">
        <v>32</v>
      </c>
      <c r="K2" s="9" t="s">
        <v>81</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20" t="s">
        <v>82</v>
      </c>
      <c r="B1" s="116"/>
      <c r="C1" s="116"/>
      <c r="D1" s="116"/>
      <c r="E1" s="116"/>
      <c r="F1" s="116"/>
      <c r="G1" s="116"/>
      <c r="H1" s="116"/>
      <c r="I1" s="116"/>
      <c r="J1" s="116"/>
      <c r="K1" s="116"/>
      <c r="L1" s="116"/>
      <c r="M1" s="116"/>
      <c r="N1" s="116"/>
      <c r="O1" s="116"/>
    </row>
    <row r="2" spans="1:35" ht="15" customHeight="1" x14ac:dyDescent="0.25">
      <c r="A2" s="8" t="s">
        <v>30</v>
      </c>
      <c r="B2" s="27" t="s">
        <v>23</v>
      </c>
      <c r="C2" s="28" t="s">
        <v>83</v>
      </c>
      <c r="D2" s="28" t="s">
        <v>84</v>
      </c>
      <c r="E2" s="28" t="s">
        <v>48</v>
      </c>
      <c r="F2" s="28" t="s">
        <v>85</v>
      </c>
      <c r="G2" s="28" t="s">
        <v>86</v>
      </c>
      <c r="H2" s="28" t="s">
        <v>87</v>
      </c>
      <c r="I2" s="8" t="s">
        <v>31</v>
      </c>
      <c r="J2" s="8" t="s">
        <v>88</v>
      </c>
      <c r="K2" s="28" t="s">
        <v>89</v>
      </c>
      <c r="L2" s="28" t="s">
        <v>90</v>
      </c>
      <c r="M2" s="28" t="s">
        <v>91</v>
      </c>
      <c r="N2" s="28" t="s">
        <v>92</v>
      </c>
      <c r="O2" s="28" t="s">
        <v>93</v>
      </c>
      <c r="P2" s="8"/>
      <c r="Q2" s="8"/>
      <c r="R2" s="8"/>
      <c r="S2" s="8"/>
      <c r="T2" s="8"/>
      <c r="U2" s="8"/>
      <c r="V2" s="8"/>
      <c r="W2" s="8"/>
      <c r="X2" s="8"/>
      <c r="Y2" s="8"/>
      <c r="Z2" s="8"/>
      <c r="AA2" s="8"/>
      <c r="AB2" s="8"/>
      <c r="AC2" s="8"/>
      <c r="AD2" s="8"/>
      <c r="AE2" s="8"/>
      <c r="AF2" s="8"/>
      <c r="AG2" s="8"/>
      <c r="AH2" s="8"/>
      <c r="AI2" s="8"/>
    </row>
    <row r="3" spans="1:35" ht="150" x14ac:dyDescent="0.2">
      <c r="A3" s="29" t="s">
        <v>94</v>
      </c>
      <c r="B3" s="10"/>
      <c r="C3" s="29">
        <v>1</v>
      </c>
      <c r="D3" s="30">
        <v>1</v>
      </c>
      <c r="E3" s="30" t="s">
        <v>95</v>
      </c>
      <c r="G3" s="31" t="s">
        <v>96</v>
      </c>
      <c r="H3" s="31"/>
      <c r="I3" s="19" t="s">
        <v>65</v>
      </c>
      <c r="J3" s="32"/>
      <c r="K3" s="33" t="s">
        <v>97</v>
      </c>
      <c r="L3" s="32"/>
      <c r="M3" s="32" t="s">
        <v>98</v>
      </c>
      <c r="N3" s="10"/>
      <c r="O3" s="34"/>
      <c r="P3" s="35"/>
    </row>
    <row r="4" spans="1:35" ht="180" x14ac:dyDescent="0.2">
      <c r="A4" s="29" t="s">
        <v>99</v>
      </c>
      <c r="B4" s="10"/>
      <c r="C4" s="29">
        <v>2</v>
      </c>
      <c r="D4" s="30">
        <v>3</v>
      </c>
      <c r="E4" s="30" t="s">
        <v>100</v>
      </c>
      <c r="F4" s="31" t="s">
        <v>101</v>
      </c>
      <c r="G4" s="31" t="s">
        <v>102</v>
      </c>
      <c r="H4" s="31"/>
      <c r="J4" s="32"/>
      <c r="K4" s="32"/>
      <c r="L4" s="32"/>
      <c r="M4" s="32" t="s">
        <v>103</v>
      </c>
      <c r="N4" s="32"/>
      <c r="O4" s="34"/>
      <c r="P4" s="35"/>
    </row>
    <row r="5" spans="1:35" ht="202.5" customHeight="1" x14ac:dyDescent="0.2">
      <c r="A5" s="29" t="s">
        <v>99</v>
      </c>
      <c r="B5" s="10"/>
      <c r="C5" s="29">
        <v>3</v>
      </c>
      <c r="D5" s="30">
        <v>3</v>
      </c>
      <c r="E5" s="30" t="s">
        <v>104</v>
      </c>
      <c r="F5" s="31" t="s">
        <v>105</v>
      </c>
      <c r="G5" s="31" t="s">
        <v>106</v>
      </c>
      <c r="H5" s="31"/>
      <c r="J5" s="32"/>
      <c r="K5" s="32" t="s">
        <v>107</v>
      </c>
      <c r="L5" s="32" t="s">
        <v>108</v>
      </c>
      <c r="M5" s="32" t="s">
        <v>109</v>
      </c>
      <c r="N5" s="10"/>
      <c r="O5" s="34"/>
      <c r="P5" s="35"/>
    </row>
    <row r="6" spans="1:35" ht="150" x14ac:dyDescent="0.2">
      <c r="A6" s="29" t="s">
        <v>99</v>
      </c>
      <c r="B6" s="10"/>
      <c r="C6" s="29">
        <v>4</v>
      </c>
      <c r="D6" s="30">
        <v>3</v>
      </c>
      <c r="E6" s="30" t="s">
        <v>110</v>
      </c>
      <c r="F6" s="31" t="s">
        <v>111</v>
      </c>
      <c r="G6" s="31" t="s">
        <v>112</v>
      </c>
      <c r="H6" s="31"/>
      <c r="J6" s="32"/>
      <c r="K6" s="32" t="s">
        <v>113</v>
      </c>
      <c r="L6" s="32" t="s">
        <v>114</v>
      </c>
      <c r="M6" s="32" t="s">
        <v>115</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116</v>
      </c>
    </row>
    <row r="2" spans="1:1" ht="40.5" customHeight="1" x14ac:dyDescent="0.25">
      <c r="A2" s="42" t="s">
        <v>117</v>
      </c>
    </row>
    <row r="3" spans="1:1" ht="40.5" customHeight="1" x14ac:dyDescent="0.25">
      <c r="A3" s="42" t="s">
        <v>118</v>
      </c>
    </row>
    <row r="4" spans="1:1" ht="40.5" customHeight="1" x14ac:dyDescent="0.25">
      <c r="A4" s="42" t="s">
        <v>119</v>
      </c>
    </row>
    <row r="5" spans="1:1" ht="40.5" customHeight="1" x14ac:dyDescent="0.25">
      <c r="A5" s="42" t="s">
        <v>120</v>
      </c>
    </row>
    <row r="6" spans="1:1" ht="22.5" customHeight="1" x14ac:dyDescent="0.25">
      <c r="A6" s="42"/>
    </row>
    <row r="7" spans="1:1" ht="22.5" customHeight="1" x14ac:dyDescent="0.25">
      <c r="A7" s="42" t="s">
        <v>121</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2022-05-29T21:27:49Z</dcterms:modified>
</cp:coreProperties>
</file>