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mc:Choice Requires="x15">
      <x15ac:absPath xmlns:x15ac="http://schemas.microsoft.com/office/spreadsheetml/2010/11/ac" url="/Volumes/GoogleDrive/My Drive/Edu/Lessons/guardianFrogs_sci/meta/"/>
    </mc:Choice>
  </mc:AlternateContent>
  <xr:revisionPtr revIDLastSave="0" documentId="13_ncr:1_{B93560AA-BCD5-BC4B-845E-470402F40468}"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<sst xmlns="http://schemas.openxmlformats.org/spreadsheetml/2006/main" count="603" uniqueCount="121">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</sst>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528">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8" t="s">
        <v>0</v>
      </c>
      <c r="B1" s="119"/>
      <c r="C1" s="119"/>
      <c r="D1" s="119"/>
      <c r="E1" s="120"/>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1" t="s">
        <v>22</v>
      </c>
      <c r="B1" s="119"/>
      <c r="C1" s="119"/>
      <c r="D1" s="119"/>
      <c r="E1" s="119"/>
      <c r="F1" s="120"/>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459" t="s">
        <v>6</v>
      </c>
      <c r="B3" s="461" t="s">
        <v>84</v>
      </c>
      <c r="C3" s="463" t="s">
        <v>85</v>
      </c>
      <c r="D3" s="465" t="s">
        <v>86</v>
      </c>
      <c r="E3" s="467" t="s">
        <v>88</v>
      </c>
      <c r="F3" s="469" t="s">
        <v>90</v>
      </c>
    </row>
    <row r="4" spans="1:26" ht="56" x14ac:dyDescent="0.15">
      <c r="A4" s="460" t="s">
        <v>6</v>
      </c>
      <c r="B4" s="462" t="s">
        <v>85</v>
      </c>
      <c r="C4" s="464" t="s">
        <v>85</v>
      </c>
      <c r="D4" s="466" t="s">
        <v>87</v>
      </c>
      <c r="E4" s="468" t="s">
        <v>89</v>
      </c>
      <c r="F4" s="470" t="s">
        <v>90</v>
      </c>
    </row>
    <row r="5" spans="1:26" ht="13" x14ac:dyDescent="0.15">
      <c r="A5" s="43"/>
      <c r="B5" s="44"/>
      <c r="C5" s="45"/>
      <c r="D5" s="46"/>
      <c r="E5" s="47"/>
      <c r="F5" s="48"/>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2" t="s">
        <v>28</v>
      </c>
      <c r="B1" s="119"/>
      <c r="C1" s="119"/>
      <c r="D1" s="119"/>
      <c r="E1" s="119"/>
      <c r="F1" s="119"/>
      <c r="G1" s="119"/>
      <c r="H1" s="119"/>
      <c r="I1" s="119"/>
      <c r="J1" s="119"/>
      <c r="K1" s="120"/>
      <c r="L1" s="11"/>
      <c r="M1" s="12"/>
      <c r="N1" s="12"/>
      <c r="O1" s="12"/>
      <c r="P1" s="12"/>
      <c r="Q1" s="12"/>
      <c r="R1" s="12"/>
      <c r="S1" s="12"/>
      <c r="T1" s="12"/>
      <c r="U1" s="12"/>
      <c r="V1" s="12"/>
      <c r="W1" s="12"/>
      <c r="X1" s="12"/>
      <c r="Y1" s="12"/>
      <c r="Z1" s="12"/>
      <c r="AA1" s="12"/>
      <c r="AB1" s="12"/>
      <c r="AC1" s="12"/>
      <c r="AD1" s="12"/>
    </row>
    <row r="2" spans="1:30" ht="15.75" customHeight="1" x14ac:dyDescent="0.25">
      <c r="A2" s="13" t="s">
        <v>29</v>
      </c>
      <c r="B2" s="13" t="s">
        <v>30</v>
      </c>
      <c r="C2" s="14" t="s">
        <v>23</v>
      </c>
      <c r="D2" s="13" t="s">
        <v>24</v>
      </c>
      <c r="E2" s="15" t="s">
        <v>31</v>
      </c>
      <c r="F2" s="13" t="s">
        <v>26</v>
      </c>
      <c r="G2" s="13" t="s">
        <v>27</v>
      </c>
      <c r="H2" s="13" t="s">
        <v>32</v>
      </c>
      <c r="I2" s="13" t="s">
        <v>33</v>
      </c>
      <c r="J2" s="13" t="s">
        <v>34</v>
      </c>
      <c r="K2" s="16"/>
      <c r="L2" s="17"/>
    </row>
    <row r="3" spans="1:30" ht="140" x14ac:dyDescent="0.15">
      <c r="A3" s="18"/>
      <c r="B3"/>
      <c r="C3" s="471" t="s">
        <v>84</v>
      </c>
      <c r="D3" s="473" t="s">
        <v>35</v>
      </c>
      <c r="E3" s="475" t="s">
        <v>91</v>
      </c>
      <c r="F3" s="477" t="s">
        <v>92</v>
      </c>
      <c r="G3" s="479" t="s">
        <v>93</v>
      </c>
      <c r="H3" s="481" t="s">
        <v>94</v>
      </c>
      <c r="I3" s="483" t="s">
        <v>95</v>
      </c>
      <c r="J3"/>
    </row>
    <row r="4" spans="1:30" ht="126" x14ac:dyDescent="0.15">
      <c r="A4" s="18"/>
      <c r="B4"/>
      <c r="C4" s="472" t="s">
        <v>84</v>
      </c>
      <c r="D4" s="474" t="s">
        <v>96</v>
      </c>
      <c r="E4" s="476" t="s">
        <v>97</v>
      </c>
      <c r="F4" s="478" t="s">
        <v>98</v>
      </c>
      <c r="G4" s="480" t="s">
        <v>99</v>
      </c>
      <c r="H4" s="482" t="s">
        <v>100</v>
      </c>
      <c r="I4" s="484" t="s">
        <v>101</v>
      </c>
      <c r="J4"/>
    </row>
    <row r="5" spans="1:30" ht="13" x14ac:dyDescent="0.15">
      <c r="A5" s="18"/>
      <c r="C5" s="10"/>
      <c r="D5" s="10"/>
      <c r="E5" s="10"/>
      <c r="F5" s="10"/>
      <c r="G5" s="10"/>
      <c r="H5" s="10"/>
      <c r="I5" s="10"/>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0"/>
      <c r="D11" s="10"/>
      <c r="E11" s="10"/>
      <c r="F11" s="10"/>
      <c r="G11" s="10"/>
      <c r="H11" s="10"/>
      <c r="I11" s="10"/>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3"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c r="A100" s="18"/>
      <c r="C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x14ac:dyDescent="0.15"/>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2" t="s">
        <v>36</v>
      </c>
      <c r="B1" s="119"/>
      <c r="C1" s="119"/>
      <c r="D1" s="119"/>
      <c r="E1" s="119"/>
      <c r="F1" s="119"/>
      <c r="G1" s="119"/>
      <c r="H1" s="119"/>
      <c r="I1" s="119"/>
      <c r="J1" s="119"/>
      <c r="K1" s="12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4" x14ac:dyDescent="0.25">
      <c r="A3" s="18"/>
      <c r="B3"/>
      <c r="C3" s="485" t="s">
        <v>84</v>
      </c>
      <c r="D3" s="490" t="s">
        <v>35</v>
      </c>
      <c r="E3" s="495" t="s">
        <v>40</v>
      </c>
      <c r="F3" s="499" t="s">
        <v>12</v>
      </c>
      <c r="G3" s="504" t="s">
        <v>106</v>
      </c>
      <c r="H3" s="509" t="s">
        <v>108</v>
      </c>
      <c r="I3" s="514" t="s">
        <v>110</v>
      </c>
      <c r="J3" s="519" t="s">
        <v>111</v>
      </c>
      <c r="K3" s="523" t="s">
        <v>113</v>
      </c>
      <c r="U3" s="6"/>
      <c r="V3" s="6"/>
      <c r="W3" s="6"/>
      <c r="X3" s="6"/>
      <c r="Y3" s="6"/>
      <c r="Z3" s="6"/>
      <c r="AA3" s="6"/>
    </row>
    <row r="4" spans="1:31" ht="114" x14ac:dyDescent="0.25">
      <c r="A4" s="18"/>
      <c r="B4"/>
      <c r="C4" s="486" t="s">
        <v>84</v>
      </c>
      <c r="D4" s="491" t="s">
        <v>35</v>
      </c>
      <c r="E4" s="496" t="s">
        <v>42</v>
      </c>
      <c r="F4" s="500" t="s">
        <v>11</v>
      </c>
      <c r="G4" s="505" t="s">
        <v>43</v>
      </c>
      <c r="H4" s="510" t="s">
        <v>44</v>
      </c>
      <c r="I4" s="515" t="s">
        <v>41</v>
      </c>
      <c r="J4" s="520" t="s">
        <v>45</v>
      </c>
      <c r="K4" s="524" t="s">
        <v>46</v>
      </c>
      <c r="U4" s="6"/>
      <c r="V4" s="6"/>
      <c r="W4" s="6"/>
      <c r="X4" s="6"/>
      <c r="Y4" s="6"/>
      <c r="Z4" s="6"/>
      <c r="AA4" s="6"/>
    </row>
    <row r="5" spans="1:31" ht="86" x14ac:dyDescent="0.25">
      <c r="A5" s="18"/>
      <c r="B5"/>
      <c r="C5" s="487" t="s">
        <v>84</v>
      </c>
      <c r="D5" s="492" t="s">
        <v>35</v>
      </c>
      <c r="E5" s="49"/>
      <c r="F5" s="501" t="s">
        <v>47</v>
      </c>
      <c r="G5" s="506" t="s">
        <v>48</v>
      </c>
      <c r="H5" s="511" t="s">
        <v>49</v>
      </c>
      <c r="I5" s="516" t="s">
        <v>41</v>
      </c>
      <c r="J5" s="50"/>
      <c r="K5" s="525" t="s">
        <v>50</v>
      </c>
      <c r="U5" s="6"/>
      <c r="V5" s="6"/>
      <c r="W5" s="6"/>
      <c r="X5" s="6"/>
      <c r="Y5" s="6"/>
      <c r="Z5" s="6"/>
      <c r="AA5" s="6"/>
    </row>
    <row r="6" spans="1:31" ht="100" x14ac:dyDescent="0.25">
      <c r="A6" s="18"/>
      <c r="B6"/>
      <c r="C6" s="488" t="s">
        <v>84</v>
      </c>
      <c r="D6" s="493" t="s">
        <v>96</v>
      </c>
      <c r="E6" s="497" t="s">
        <v>40</v>
      </c>
      <c r="F6" s="502" t="s">
        <v>12</v>
      </c>
      <c r="G6" s="507" t="s">
        <v>107</v>
      </c>
      <c r="H6" s="512" t="s">
        <v>109</v>
      </c>
      <c r="I6" s="517" t="s">
        <v>110</v>
      </c>
      <c r="J6" s="521" t="s">
        <v>112</v>
      </c>
      <c r="K6" s="526" t="s">
        <v>114</v>
      </c>
      <c r="U6" s="6"/>
      <c r="V6" s="6"/>
      <c r="W6" s="6"/>
      <c r="X6" s="6"/>
      <c r="Y6" s="6"/>
      <c r="Z6" s="6"/>
      <c r="AA6" s="6"/>
    </row>
    <row r="7" spans="1:31" ht="100" x14ac:dyDescent="0.25">
      <c r="A7" s="18"/>
      <c r="B7"/>
      <c r="C7" s="489" t="s">
        <v>84</v>
      </c>
      <c r="D7" s="494" t="s">
        <v>96</v>
      </c>
      <c r="E7" s="498" t="s">
        <v>42</v>
      </c>
      <c r="F7" s="503" t="s">
        <v>11</v>
      </c>
      <c r="G7" s="508" t="s">
        <v>102</v>
      </c>
      <c r="H7" s="513" t="s">
        <v>103</v>
      </c>
      <c r="I7" s="518" t="s">
        <v>99</v>
      </c>
      <c r="J7" s="522" t="s">
        <v>104</v>
      </c>
      <c r="K7" s="527" t="s">
        <v>105</v>
      </c>
      <c r="U7" s="6"/>
      <c r="V7" s="6"/>
      <c r="W7" s="6"/>
      <c r="X7" s="6"/>
      <c r="Y7" s="6"/>
      <c r="Z7" s="6"/>
      <c r="AA7" s="6"/>
    </row>
    <row r="8" spans="1:31" ht="18" x14ac:dyDescent="0.25">
      <c r="A8" s="18"/>
      <c r="C8" s="10"/>
      <c r="D8" s="10"/>
      <c r="E8" s="10"/>
      <c r="F8" s="10"/>
      <c r="G8" s="10"/>
      <c r="H8" s="10"/>
      <c r="I8" s="10"/>
      <c r="J8" s="10"/>
      <c r="K8" s="10"/>
      <c r="U8" s="6"/>
      <c r="V8" s="6"/>
      <c r="W8" s="6"/>
      <c r="X8" s="6"/>
      <c r="Y8" s="6"/>
      <c r="Z8" s="6"/>
      <c r="AA8" s="6"/>
    </row>
    <row r="9" spans="1:31" ht="18" x14ac:dyDescent="0.25">
      <c r="A9" s="18"/>
      <c r="C9" s="10"/>
      <c r="D9" s="10"/>
      <c r="E9" s="10"/>
      <c r="F9" s="10"/>
      <c r="G9" s="10"/>
      <c r="H9" s="10"/>
      <c r="I9" s="10"/>
      <c r="J9" s="10"/>
      <c r="K9" s="10"/>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8"/>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0"/>
      <c r="F15" s="10"/>
      <c r="G15" s="10"/>
      <c r="H15" s="10"/>
      <c r="I15" s="10"/>
      <c r="J15" s="10"/>
      <c r="K15" s="10"/>
      <c r="U15" s="6"/>
      <c r="V15" s="6"/>
      <c r="W15" s="6"/>
      <c r="X15" s="6"/>
      <c r="Y15" s="6"/>
      <c r="Z15" s="6"/>
      <c r="AA15" s="6"/>
    </row>
    <row r="16" spans="1:31" ht="15.75" customHeight="1" x14ac:dyDescent="0.25">
      <c r="A16" s="18"/>
      <c r="C16" s="10"/>
      <c r="D16" s="10"/>
      <c r="E16" s="10"/>
      <c r="F16" s="10"/>
      <c r="G16" s="10"/>
      <c r="H16" s="10"/>
      <c r="I16" s="10"/>
      <c r="J16" s="10"/>
      <c r="K16" s="10"/>
      <c r="U16" s="6"/>
      <c r="V16" s="6"/>
      <c r="W16" s="6"/>
      <c r="X16" s="6"/>
      <c r="Y16" s="6"/>
      <c r="Z16" s="6"/>
      <c r="AA16" s="6"/>
    </row>
    <row r="17" spans="1:27" ht="15.75" customHeight="1" x14ac:dyDescent="0.25">
      <c r="A17" s="18"/>
      <c r="C17" s="10"/>
      <c r="D17" s="10"/>
      <c r="E17" s="10"/>
      <c r="F17" s="10"/>
      <c r="G17" s="10"/>
      <c r="H17" s="10"/>
      <c r="I17" s="10"/>
      <c r="J17" s="10"/>
      <c r="K17" s="10"/>
      <c r="U17" s="6"/>
      <c r="V17" s="6"/>
      <c r="W17" s="6"/>
      <c r="X17" s="6"/>
      <c r="Y17" s="6"/>
      <c r="Z17" s="6"/>
      <c r="AA17" s="6"/>
    </row>
    <row r="18" spans="1:27" ht="15.75" customHeight="1" x14ac:dyDescent="0.25">
      <c r="A18" s="18"/>
      <c r="C18" s="10"/>
      <c r="D18" s="10"/>
      <c r="E18" s="18"/>
      <c r="F18" s="10"/>
      <c r="G18" s="10"/>
      <c r="H18" s="10"/>
      <c r="I18" s="10"/>
      <c r="J18" s="10"/>
      <c r="K18" s="10"/>
      <c r="U18" s="6"/>
      <c r="V18" s="6"/>
      <c r="W18" s="6"/>
      <c r="X18" s="6"/>
      <c r="Y18" s="6"/>
      <c r="Z18" s="6"/>
      <c r="AA18" s="6"/>
    </row>
    <row r="19" spans="1:27" ht="15.75" customHeight="1" x14ac:dyDescent="0.25">
      <c r="A19" s="18"/>
      <c r="E19" s="18"/>
      <c r="U19" s="6"/>
      <c r="V19" s="6"/>
      <c r="W19" s="6"/>
      <c r="X19" s="6"/>
      <c r="Y19" s="6"/>
      <c r="Z19" s="6"/>
      <c r="AA19" s="6"/>
    </row>
    <row r="20" spans="1:27" ht="15.75" customHeight="1" x14ac:dyDescent="0.25">
      <c r="A20" s="18"/>
      <c r="E20" s="18"/>
      <c r="U20" s="6"/>
      <c r="V20" s="6"/>
      <c r="W20" s="6"/>
      <c r="X20" s="6"/>
      <c r="Y20" s="6"/>
      <c r="Z20" s="6"/>
      <c r="AA20" s="6"/>
    </row>
    <row r="21" spans="1:27" ht="15.75" customHeight="1" x14ac:dyDescent="0.25">
      <c r="A21" s="18"/>
      <c r="E21" s="18"/>
      <c r="U21" s="6"/>
      <c r="V21" s="6"/>
      <c r="W21" s="6"/>
      <c r="X21" s="6"/>
      <c r="Y21" s="6"/>
      <c r="Z21" s="6"/>
      <c r="AA21" s="6"/>
    </row>
    <row r="22" spans="1:27" ht="15.75" customHeight="1" x14ac:dyDescent="0.25">
      <c r="A22" s="18"/>
      <c r="E22" s="18"/>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23" t="s">
        <v>51</v>
      </c>
      <c r="B1" s="119"/>
      <c r="C1" s="119"/>
      <c r="D1" s="119"/>
      <c r="E1" s="119"/>
      <c r="F1" s="119"/>
      <c r="G1" s="119"/>
      <c r="H1" s="119"/>
      <c r="I1" s="119"/>
      <c r="J1" s="119"/>
      <c r="K1" s="120"/>
      <c r="L1" s="22"/>
      <c r="M1" s="22"/>
    </row>
    <row r="2" spans="1:31" ht="15.75" customHeight="1" x14ac:dyDescent="0.25">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23" t="s">
        <v>54</v>
      </c>
      <c r="B1" s="119"/>
      <c r="C1" s="119"/>
      <c r="D1" s="119"/>
      <c r="E1" s="119"/>
      <c r="F1" s="119"/>
      <c r="G1" s="119"/>
      <c r="H1" s="119"/>
      <c r="I1" s="119"/>
      <c r="J1" s="119"/>
      <c r="K1" s="120"/>
    </row>
    <row r="2" spans="1:31" ht="18.75" customHeight="1" x14ac:dyDescent="0.25">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L5" sqref="L5"/>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3" customWidth="true" width="10.6640625" collapsed="true"/>
    <col min="14" max="15" customWidth="true" width="14.1640625" collapsed="true"/>
  </cols>
  <sheetData>
    <row r="1" spans="1:35" ht="18" customHeight="1" x14ac:dyDescent="0.15">
      <c r="A1" s="124" t="s">
        <v>56</v>
      </c>
      <c r="B1" s="119"/>
      <c r="C1" s="119"/>
      <c r="D1" s="119"/>
      <c r="E1" s="119"/>
      <c r="F1" s="119"/>
      <c r="G1" s="119"/>
      <c r="H1" s="119"/>
      <c r="I1" s="119"/>
      <c r="J1" s="119"/>
      <c r="K1" s="119"/>
      <c r="L1" s="119"/>
      <c r="M1" s="119"/>
      <c r="N1" s="119"/>
      <c r="O1" s="120"/>
    </row>
    <row r="2" spans="1:35" ht="15" customHeight="1" x14ac:dyDescent="0.25">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150" x14ac:dyDescent="0.2">
      <c r="A3" s="28" t="s">
        <v>68</v>
      </c>
      <c r="B3" s="29"/>
      <c r="C3" s="28">
        <v>1</v>
      </c>
      <c r="D3" s="30">
        <v>1</v>
      </c>
      <c r="E3" s="30" t="s">
        <v>69</v>
      </c>
      <c r="G3" s="31" t="s">
        <v>70</v>
      </c>
      <c r="H3" s="31"/>
      <c r="I3" s="18" t="s">
        <v>48</v>
      </c>
      <c r="J3" s="32"/>
      <c r="K3" s="33" t="s">
        <v>71</v>
      </c>
      <c r="L3" s="32"/>
      <c r="M3" s="32" t="s">
        <v>72</v>
      </c>
      <c r="N3" s="29"/>
      <c r="O3" s="34"/>
      <c r="P3" s="35"/>
    </row>
    <row r="4" spans="1:35" ht="180" x14ac:dyDescent="0.2">
      <c r="A4" s="28" t="s">
        <v>73</v>
      </c>
      <c r="B4" s="29"/>
      <c r="C4" s="28">
        <v>2</v>
      </c>
      <c r="D4" s="30">
        <v>2</v>
      </c>
      <c r="E4" s="30" t="s">
        <v>74</v>
      </c>
      <c r="F4" s="31" t="s">
        <v>75</v>
      </c>
      <c r="G4" s="31" t="s">
        <v>76</v>
      </c>
      <c r="H4" s="31"/>
      <c r="J4" s="32"/>
      <c r="K4" s="32"/>
      <c r="L4" s="32"/>
      <c r="M4" s="32" t="s">
        <v>77</v>
      </c>
      <c r="N4" s="32"/>
      <c r="O4" s="34"/>
      <c r="P4" s="35"/>
    </row>
    <row r="5" spans="1:35" ht="203" customHeight="1" x14ac:dyDescent="0.2">
      <c r="A5" s="28" t="s">
        <v>73</v>
      </c>
      <c r="B5" s="29"/>
      <c r="C5" s="28">
        <v>3</v>
      </c>
      <c r="D5" s="30">
        <v>2</v>
      </c>
      <c r="E5" s="30" t="s">
        <v>118</v>
      </c>
      <c r="F5" s="31" t="s">
        <v>116</v>
      </c>
      <c r="G5" s="31" t="s">
        <v>117</v>
      </c>
      <c r="H5" s="31"/>
      <c r="J5" s="32"/>
      <c r="K5" s="125" t="s">
        <v>119</v>
      </c>
      <c r="L5" s="32" t="s">
        <v>120</v>
      </c>
      <c r="M5" s="32" t="s">
        <v>115</v>
      </c>
      <c r="N5" s="29"/>
      <c r="O5" s="34"/>
      <c r="P5" s="35"/>
    </row>
    <row r="6" spans="1:35" ht="14" x14ac:dyDescent="0.2">
      <c r="A6" s="28"/>
      <c r="B6" s="29"/>
      <c r="C6" s="28"/>
      <c r="D6" s="30"/>
      <c r="E6" s="30"/>
      <c r="F6" s="31"/>
      <c r="G6" s="31"/>
      <c r="H6" s="31"/>
      <c r="J6" s="32"/>
      <c r="K6" s="32"/>
      <c r="L6" s="32"/>
      <c r="M6" s="32"/>
      <c r="N6" s="29"/>
      <c r="O6" s="34"/>
      <c r="P6" s="35"/>
    </row>
    <row r="7" spans="1:35" ht="14" x14ac:dyDescent="0.2">
      <c r="A7" s="28"/>
      <c r="B7" s="29"/>
      <c r="C7" s="28"/>
      <c r="D7" s="30"/>
      <c r="E7" s="30"/>
      <c r="F7" s="31"/>
      <c r="G7" s="31"/>
      <c r="H7" s="31"/>
      <c r="J7" s="32"/>
      <c r="K7" s="32"/>
      <c r="L7" s="32"/>
      <c r="M7" s="32"/>
      <c r="N7" s="29"/>
      <c r="O7" s="34"/>
      <c r="P7" s="35"/>
    </row>
    <row r="8" spans="1:35" ht="14" x14ac:dyDescent="0.2">
      <c r="A8" s="28"/>
      <c r="B8" s="29"/>
      <c r="C8" s="28"/>
      <c r="D8" s="30"/>
      <c r="E8" s="30"/>
      <c r="F8" s="28"/>
      <c r="G8" s="31"/>
      <c r="H8" s="31"/>
      <c r="J8" s="32"/>
      <c r="K8" s="32"/>
      <c r="L8" s="32"/>
      <c r="M8" s="32"/>
      <c r="N8" s="29"/>
      <c r="O8" s="34"/>
      <c r="P8" s="35"/>
    </row>
    <row r="9" spans="1:35" ht="14" x14ac:dyDescent="0.2">
      <c r="A9" s="28"/>
      <c r="B9" s="29"/>
      <c r="C9" s="28"/>
      <c r="D9" s="30"/>
      <c r="E9" s="30"/>
      <c r="F9" s="31"/>
      <c r="G9" s="31"/>
      <c r="H9" s="31"/>
      <c r="J9" s="32"/>
      <c r="K9" s="36"/>
      <c r="L9" s="36"/>
      <c r="M9" s="36"/>
      <c r="N9" s="29"/>
      <c r="O9" s="34"/>
      <c r="P9" s="35"/>
    </row>
    <row r="10" spans="1:35" ht="17" x14ac:dyDescent="0.25">
      <c r="A10" s="28"/>
      <c r="B10" s="29"/>
      <c r="C10" s="28"/>
      <c r="D10" s="37"/>
      <c r="E10" s="37"/>
      <c r="F10" s="38"/>
      <c r="G10" s="31"/>
      <c r="H10" s="31"/>
      <c r="J10" s="32"/>
      <c r="K10" s="32"/>
      <c r="L10" s="32"/>
      <c r="M10" s="32"/>
      <c r="N10" s="29"/>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78</v>
      </c>
    </row>
    <row r="2" spans="1:1" ht="40.5" customHeight="1" x14ac:dyDescent="0.25">
      <c r="A2" s="42" t="s">
        <v>79</v>
      </c>
    </row>
    <row r="3" spans="1:1" ht="40.5" customHeight="1" x14ac:dyDescent="0.25">
      <c r="A3" s="42" t="s">
        <v>80</v>
      </c>
    </row>
    <row r="4" spans="1:1" ht="40.5" customHeight="1" x14ac:dyDescent="0.25">
      <c r="A4" s="42" t="s">
        <v>81</v>
      </c>
    </row>
    <row r="5" spans="1:1" ht="40.5" customHeight="1" x14ac:dyDescent="0.25">
      <c r="A5" s="42" t="s">
        <v>82</v>
      </c>
    </row>
    <row r="6" spans="1:1" ht="22.5" customHeight="1" x14ac:dyDescent="0.25">
      <c r="A6" s="42"/>
    </row>
    <row r="7" spans="1:1" ht="22.5" customHeight="1" x14ac:dyDescent="0.25">
      <c r="A7" s="42" t="s">
        <v>83</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2022-04-14T03:03:18Z</dcterms:modified>
</cp:coreProperties>
</file>