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62D114E5-BC25-F048-8A9D-F754A606BA6D}" xr6:coauthVersionLast="47" xr6:coauthVersionMax="47" xr10:uidLastSave="{00000000-0000-0000-0000-000000000000}"/>
  <bookViews>
    <workbookView xWindow="0" yWindow="500" windowWidth="28800" windowHeight="17500" activeTab="1"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<sst xmlns="http://schemas.openxmlformats.org/spreadsheetml/2006/main" count="1183" uniqueCount="142">
  <si>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</si>
  <si>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</si>
  <si>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</si>
  <si>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</si>
  <si>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</si>
  <si>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</si>
  <si>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</si>
  <si>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</si>
  <si>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</si>
  <si>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</si>
  <si>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</si>
  <si>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</si>
  <si>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</si>
  <si>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</si>
  <si>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</si>
  <si>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</si>
  <si>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</si>
  <si>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</si>
  <si>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</si>
  <si>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</si>
  <si>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</si>
  <si>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</si>
  <si>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</si>
  <si>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</si>
  <si>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</si>
  <si>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</si>
  <si>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</si>
  <si>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</si>
  <si>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</si>
  <si>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</si>
  <si>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</si>
  <si>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</si>
  <si>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</si>
  <si>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</si>
  <si>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</si>
  <si>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</si>
  <si>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</si>
  <si>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</si>
  <si>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</si>
  <si>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</si>
  <si>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</si>
  <si>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</si>
  <si>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</si>
  <si>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</si>
  <si>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</si>
  <si>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</si>
  <si>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</si>
  <si>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</si>
  <si>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</si>
  <si>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</si>
  <si>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</si>
  <si>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</si>
  <si>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</si>
  <si>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</si>
  <si>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</si>
  <si>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</si>
  <si>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</si>
  <si>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</si>
  <si>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</si>
  <si>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</si>
  <si>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</si>
  <si>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</si>
  <si>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</si>
  <si>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</si>
  <si>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</si>
  <si>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</si>
  <si>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</si>
  <si>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</si>
  <si>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</si>
  <si>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</si>
  <si>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</si>
  <si>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</si>
  <si>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</si>
  <si>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</si>
  <si>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</si>
  <si>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</si>
  <si>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</si>
  <si>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</si>
  <si>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</si>
  <si>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</si>
  <si>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</si>
  <si>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</si>
  <si>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</si>
  <si>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</si>
  <si>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</si>
  <si>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</si>
  <si>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</si>
  <si>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</si>
  <si>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</si>
  <si>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</si>
  <si>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</si>
  <si>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</si>
  <si>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</si>
  <si>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</si>
  <si>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</si>
  <si>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</si>
  <si>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</si>
  <si>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</si>
  <si>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</si>
  <si>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</si>
  <si>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</si>
  <si>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</si>
  <si>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</si>
  <si>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</si>
  <si>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</si>
  <si>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</si>
  <si>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</si>
  <si>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</si>
  <si>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</si>
  <si>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</si>
  <si>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</si>
  <si>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</si>
  <si>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</si>
  <si>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</si>
  <si>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</si>
  <si>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</si>
  <si>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</si>
  <si>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</si>
  <si>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</si>
  <si>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</si>
  <si>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</si>
  <si>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</si>
  <si>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</si>
  <si>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</si>
  <si>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</si>
  <si>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</si>
  <si>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</si>
  <si>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</si>
  <si>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Sun May 29 16:32:20 2022</t>
  </si>
  <si>
    <t>1tY4ukKZxi4QfjfFwfHJIrsqK02oBhjFm</t>
  </si>
  <si>
    <t>1rv6f0w_NhJiAIdYItcMaE9cIdYXMp3oA</t>
  </si>
  <si>
    <t>1xbdlYA0wENBzUntjVrTTbD3arBFSrBhi5-gMCX5wmiA</t>
  </si>
  <si>
    <t>1iH4-CCvup14kiu6juEt4w8FnQlgyTxHn3oimebkrtEc</t>
  </si>
  <si>
    <t>Guardian Frogs_P1&amp;2_G5-9_wksht (STUDENT)</t>
  </si>
  <si>
    <t>Guardian Frogs_P1&amp;2_G5-9_wksht (TEACHER)</t>
  </si>
  <si>
    <t>GuardianFrogs_P3_G5-9_Worksheet (STUDENT)</t>
  </si>
  <si>
    <t>GuardianFrogs_P3_G5-9_Worksheet (TEACHER)</t>
  </si>
  <si>
    <t>18YviuSZR_uxPaOwFUGLyERjwl1P_fNz2</t>
  </si>
  <si>
    <t>1pFSciyHTTZclKGkx8qYPAvp8n_dXXR00I7IGLHCUOQI</t>
  </si>
  <si>
    <t>1pUnNjrLkayEH_1K1iulty1cXUvgHyXWgZ-oofdWXgKA</t>
  </si>
  <si>
    <t>19keieRWuq3pJS_zOyp9hTqrGTC7z-vJzge7FF3y-64o</t>
  </si>
  <si>
    <t>1E8l-8u2hFaSfvsr4ebQk4BZyPxjzr8nz6z8-hKXHGYA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</si>
</sst>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1108">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5" t="s">
        <v>0</v>
      </c>
      <c r="B1" s="116"/>
      <c r="C1" s="116"/>
      <c r="D1" s="116"/>
      <c r="E1" s="11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17" t="s">
        <v>22</v>
      </c>
      <c r="B1" s="116"/>
      <c r="C1" s="116"/>
      <c r="D1" s="116"/>
      <c r="E1" s="116"/>
      <c r="F1" s="116"/>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1043" t="s">
        <v>6</v>
      </c>
      <c r="B3" s="1045" t="s">
        <v>122</v>
      </c>
      <c r="C3" s="1047" t="s">
        <v>123</v>
      </c>
      <c r="D3" s="1049" t="s">
        <v>124</v>
      </c>
      <c r="E3" s="1051" t="s">
        <v>126</v>
      </c>
      <c r="F3" s="269"/>
      <c r="G3" t="s" s="1053">
        <v>129</v>
      </c>
    </row>
    <row r="4" spans="1:26" ht="13" x14ac:dyDescent="0.15">
      <c r="A4" s="1044" t="s">
        <v>6</v>
      </c>
      <c r="B4" s="1046" t="s">
        <v>123</v>
      </c>
      <c r="C4" s="1048" t="s">
        <v>123</v>
      </c>
      <c r="D4" s="1050" t="s">
        <v>125</v>
      </c>
      <c r="E4" s="1052" t="s">
        <v>127</v>
      </c>
      <c r="F4" s="270"/>
      <c r="G4" t="s" s="1054">
        <v>130</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18" t="s">
        <v>28</v>
      </c>
      <c r="B1" s="116"/>
      <c r="C1" s="116"/>
      <c r="D1" s="116"/>
      <c r="E1" s="116"/>
      <c r="F1" s="116"/>
      <c r="G1" s="116"/>
      <c r="H1" s="116"/>
      <c r="I1" s="116"/>
      <c r="J1" s="116"/>
      <c r="K1" s="116"/>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1055" t="s">
        <v>122</v>
      </c>
      <c r="D3" s="1057" t="s">
        <v>35</v>
      </c>
      <c r="E3" s="1059" t="s">
        <v>36</v>
      </c>
      <c r="F3" s="1061" t="s">
        <v>37</v>
      </c>
      <c r="G3" s="279"/>
      <c r="H3" s="1063" t="s">
        <v>39</v>
      </c>
      <c r="I3" s="1065" t="s">
        <v>40</v>
      </c>
      <c r="J3"/>
      <c r="K3" t="s" s="1067">
        <v>131</v>
      </c>
    </row>
    <row r="4" spans="1:30" ht="126" x14ac:dyDescent="0.15">
      <c r="A4" s="19"/>
      <c r="B4"/>
      <c r="C4" s="1056" t="s">
        <v>122</v>
      </c>
      <c r="D4" s="1058" t="s">
        <v>41</v>
      </c>
      <c r="E4" s="1060" t="s">
        <v>42</v>
      </c>
      <c r="F4" s="1062" t="s">
        <v>43</v>
      </c>
      <c r="G4" s="280"/>
      <c r="H4" s="1064" t="s">
        <v>44</v>
      </c>
      <c r="I4" s="1066" t="s">
        <v>45</v>
      </c>
      <c r="J4"/>
      <c r="K4" t="s" s="1068">
        <v>132</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18" t="s">
        <v>46</v>
      </c>
      <c r="B1" s="116"/>
      <c r="C1" s="116"/>
      <c r="D1" s="116"/>
      <c r="E1" s="116"/>
      <c r="F1" s="116"/>
      <c r="G1" s="116"/>
      <c r="H1" s="116"/>
      <c r="I1" s="116"/>
      <c r="J1" s="116"/>
      <c r="K1" s="116"/>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47</v>
      </c>
      <c r="F2" s="21" t="s">
        <v>48</v>
      </c>
      <c r="G2" s="14" t="s">
        <v>31</v>
      </c>
      <c r="H2" s="14" t="s">
        <v>26</v>
      </c>
      <c r="I2" s="14" t="s">
        <v>27</v>
      </c>
      <c r="J2" s="14" t="s">
        <v>32</v>
      </c>
      <c r="K2" s="14" t="s">
        <v>49</v>
      </c>
      <c r="L2" s="8"/>
      <c r="M2" s="8"/>
      <c r="N2" s="8"/>
      <c r="O2" s="8"/>
      <c r="P2" s="8"/>
      <c r="Q2" s="8"/>
      <c r="R2" s="8"/>
      <c r="S2" s="8"/>
      <c r="T2" s="8"/>
      <c r="U2" s="8"/>
      <c r="V2" s="8"/>
      <c r="W2" s="8"/>
      <c r="X2" s="8"/>
      <c r="Y2" s="8"/>
      <c r="Z2" s="8"/>
      <c r="AA2" s="8"/>
      <c r="AB2" s="22"/>
      <c r="AC2" s="22"/>
      <c r="AD2" s="22"/>
      <c r="AE2" s="22"/>
    </row>
    <row r="3" spans="1:31" ht="114" x14ac:dyDescent="0.25">
      <c r="A3" s="19"/>
      <c r="B3"/>
      <c r="C3" s="1069" t="s">
        <v>122</v>
      </c>
      <c r="D3" s="1074" t="s">
        <v>35</v>
      </c>
      <c r="E3" s="295"/>
      <c r="F3" s="1083" t="s">
        <v>64</v>
      </c>
      <c r="G3" s="1084" t="s">
        <v>65</v>
      </c>
      <c r="H3" s="1089" t="s">
        <v>66</v>
      </c>
      <c r="I3" s="314"/>
      <c r="J3" s="319"/>
      <c r="K3" s="1098" t="s">
        <v>67</v>
      </c>
      <c r="L3" t="s" s="1103">
        <v>137</v>
      </c>
      <c r="U3" s="6"/>
      <c r="V3" s="6"/>
      <c r="W3" s="6"/>
      <c r="X3" s="6"/>
      <c r="Y3" s="6"/>
      <c r="Z3" s="6"/>
      <c r="AA3" s="6"/>
    </row>
    <row r="4" spans="1:31" ht="114" x14ac:dyDescent="0.25">
      <c r="A4" s="19"/>
      <c r="B4"/>
      <c r="C4" s="1070" t="s">
        <v>122</v>
      </c>
      <c r="D4" s="1075" t="s">
        <v>41</v>
      </c>
      <c r="E4" s="1079" t="s">
        <v>50</v>
      </c>
      <c r="F4" s="300"/>
      <c r="G4" s="1085" t="s">
        <v>133</v>
      </c>
      <c r="H4" s="1090" t="s">
        <v>69</v>
      </c>
      <c r="I4" s="315"/>
      <c r="J4" s="1094" t="s">
        <v>70</v>
      </c>
      <c r="K4" s="1099" t="s">
        <v>71</v>
      </c>
      <c r="L4" t="s" s="1104">
        <v>138</v>
      </c>
      <c r="U4" s="6"/>
      <c r="V4" s="6"/>
      <c r="W4" s="6"/>
      <c r="X4" s="6"/>
      <c r="Y4" s="6"/>
      <c r="Z4" s="6"/>
      <c r="AA4" s="6"/>
    </row>
    <row r="5" spans="1:31" ht="86" x14ac:dyDescent="0.25">
      <c r="A5" s="19"/>
      <c r="B5"/>
      <c r="C5" s="1071" t="s">
        <v>122</v>
      </c>
      <c r="D5" s="1076" t="s">
        <v>41</v>
      </c>
      <c r="E5" s="1080" t="s">
        <v>57</v>
      </c>
      <c r="F5" s="301"/>
      <c r="G5" s="1086" t="s">
        <v>134</v>
      </c>
      <c r="H5" s="1091" t="s">
        <v>73</v>
      </c>
      <c r="I5" s="316"/>
      <c r="J5" s="1095" t="s">
        <v>75</v>
      </c>
      <c r="K5" s="1100" t="s">
        <v>76</v>
      </c>
      <c r="L5" t="s" s="1105">
        <v>139</v>
      </c>
      <c r="U5" s="6"/>
      <c r="V5" s="6"/>
      <c r="W5" s="6"/>
      <c r="X5" s="6"/>
      <c r="Y5" s="6"/>
      <c r="Z5" s="6"/>
      <c r="AA5" s="6"/>
    </row>
    <row r="6" spans="1:31" ht="100" x14ac:dyDescent="0.25">
      <c r="A6" s="19"/>
      <c r="B6"/>
      <c r="C6" s="1072" t="s">
        <v>122</v>
      </c>
      <c r="D6" s="1077" t="s">
        <v>133</v>
      </c>
      <c r="E6" s="1081" t="s">
        <v>50</v>
      </c>
      <c r="F6" s="302"/>
      <c r="G6" s="1087" t="s">
        <v>136</v>
      </c>
      <c r="H6" s="1092" t="s">
        <v>53</v>
      </c>
      <c r="I6" s="317"/>
      <c r="J6" s="1096" t="s">
        <v>55</v>
      </c>
      <c r="K6" s="1101" t="s">
        <v>56</v>
      </c>
      <c r="L6" t="s" s="1106">
        <v>140</v>
      </c>
      <c r="U6" s="6"/>
      <c r="V6" s="6"/>
      <c r="W6" s="6"/>
      <c r="X6" s="6"/>
      <c r="Y6" s="6"/>
      <c r="Z6" s="6"/>
      <c r="AA6" s="6"/>
    </row>
    <row r="7" spans="1:31" ht="100" x14ac:dyDescent="0.25">
      <c r="A7" s="19"/>
      <c r="B7"/>
      <c r="C7" s="1073" t="s">
        <v>122</v>
      </c>
      <c r="D7" s="1078" t="s">
        <v>134</v>
      </c>
      <c r="E7" s="1082" t="s">
        <v>57</v>
      </c>
      <c r="F7" s="303"/>
      <c r="G7" s="1088" t="s">
        <v>135</v>
      </c>
      <c r="H7" s="1093" t="s">
        <v>60</v>
      </c>
      <c r="I7" s="318"/>
      <c r="J7" s="1097" t="s">
        <v>62</v>
      </c>
      <c r="K7" s="1102" t="s">
        <v>63</v>
      </c>
      <c r="L7" t="s" s="1107">
        <v>141</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19" t="s">
        <v>77</v>
      </c>
      <c r="B1" s="116"/>
      <c r="C1" s="116"/>
      <c r="D1" s="116"/>
      <c r="E1" s="116"/>
      <c r="F1" s="116"/>
      <c r="G1" s="116"/>
      <c r="H1" s="116"/>
      <c r="I1" s="116"/>
      <c r="J1" s="116"/>
      <c r="K1" s="116"/>
      <c r="L1" s="23"/>
      <c r="M1" s="23"/>
    </row>
    <row r="2" spans="1:31" ht="15.75" customHeight="1" x14ac:dyDescent="0.25">
      <c r="A2" s="14" t="s">
        <v>29</v>
      </c>
      <c r="B2" s="14" t="s">
        <v>30</v>
      </c>
      <c r="C2" s="15" t="s">
        <v>23</v>
      </c>
      <c r="D2" s="14" t="s">
        <v>24</v>
      </c>
      <c r="E2" s="15" t="s">
        <v>31</v>
      </c>
      <c r="F2" s="14" t="s">
        <v>26</v>
      </c>
      <c r="G2" s="9" t="s">
        <v>27</v>
      </c>
      <c r="H2" s="14" t="s">
        <v>32</v>
      </c>
      <c r="I2" s="24" t="s">
        <v>78</v>
      </c>
      <c r="J2" s="25" t="s">
        <v>79</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19" t="s">
        <v>80</v>
      </c>
      <c r="B1" s="116"/>
      <c r="C1" s="116"/>
      <c r="D1" s="116"/>
      <c r="E1" s="116"/>
      <c r="F1" s="116"/>
      <c r="G1" s="116"/>
      <c r="H1" s="116"/>
      <c r="I1" s="116"/>
      <c r="J1" s="116"/>
      <c r="K1" s="116"/>
    </row>
    <row r="2" spans="1:31" ht="18.75" customHeight="1" x14ac:dyDescent="0.25">
      <c r="A2" s="9" t="s">
        <v>29</v>
      </c>
      <c r="B2" s="9" t="s">
        <v>30</v>
      </c>
      <c r="C2" s="9" t="s">
        <v>23</v>
      </c>
      <c r="D2" s="9" t="s">
        <v>24</v>
      </c>
      <c r="E2" s="9" t="s">
        <v>47</v>
      </c>
      <c r="F2" s="9" t="s">
        <v>48</v>
      </c>
      <c r="G2" s="9" t="s">
        <v>31</v>
      </c>
      <c r="H2" s="9" t="s">
        <v>26</v>
      </c>
      <c r="I2" s="9" t="s">
        <v>27</v>
      </c>
      <c r="J2" s="9" t="s">
        <v>32</v>
      </c>
      <c r="K2" s="9" t="s">
        <v>81</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20" t="s">
        <v>82</v>
      </c>
      <c r="B1" s="116"/>
      <c r="C1" s="116"/>
      <c r="D1" s="116"/>
      <c r="E1" s="116"/>
      <c r="F1" s="116"/>
      <c r="G1" s="116"/>
      <c r="H1" s="116"/>
      <c r="I1" s="116"/>
      <c r="J1" s="116"/>
      <c r="K1" s="116"/>
      <c r="L1" s="116"/>
      <c r="M1" s="116"/>
      <c r="N1" s="116"/>
      <c r="O1" s="116"/>
    </row>
    <row r="2" spans="1:35" ht="15" customHeight="1" x14ac:dyDescent="0.25">
      <c r="A2" s="8" t="s">
        <v>30</v>
      </c>
      <c r="B2" s="27" t="s">
        <v>23</v>
      </c>
      <c r="C2" s="28" t="s">
        <v>83</v>
      </c>
      <c r="D2" s="28" t="s">
        <v>84</v>
      </c>
      <c r="E2" s="28" t="s">
        <v>48</v>
      </c>
      <c r="F2" s="28" t="s">
        <v>85</v>
      </c>
      <c r="G2" s="28" t="s">
        <v>86</v>
      </c>
      <c r="H2" s="28" t="s">
        <v>87</v>
      </c>
      <c r="I2" s="8" t="s">
        <v>31</v>
      </c>
      <c r="J2" s="8" t="s">
        <v>88</v>
      </c>
      <c r="K2" s="28" t="s">
        <v>89</v>
      </c>
      <c r="L2" s="28" t="s">
        <v>90</v>
      </c>
      <c r="M2" s="28" t="s">
        <v>91</v>
      </c>
      <c r="N2" s="28" t="s">
        <v>92</v>
      </c>
      <c r="O2" s="28" t="s">
        <v>93</v>
      </c>
      <c r="P2" s="8"/>
      <c r="Q2" s="8"/>
      <c r="R2" s="8"/>
      <c r="S2" s="8"/>
      <c r="T2" s="8"/>
      <c r="U2" s="8"/>
      <c r="V2" s="8"/>
      <c r="W2" s="8"/>
      <c r="X2" s="8"/>
      <c r="Y2" s="8"/>
      <c r="Z2" s="8"/>
      <c r="AA2" s="8"/>
      <c r="AB2" s="8"/>
      <c r="AC2" s="8"/>
      <c r="AD2" s="8"/>
      <c r="AE2" s="8"/>
      <c r="AF2" s="8"/>
      <c r="AG2" s="8"/>
      <c r="AH2" s="8"/>
      <c r="AI2" s="8"/>
    </row>
    <row r="3" spans="1:35" ht="150" x14ac:dyDescent="0.2">
      <c r="A3" s="29" t="s">
        <v>94</v>
      </c>
      <c r="B3" s="10"/>
      <c r="C3" s="29">
        <v>1</v>
      </c>
      <c r="D3" s="30">
        <v>1</v>
      </c>
      <c r="E3" s="30" t="s">
        <v>95</v>
      </c>
      <c r="G3" s="31" t="s">
        <v>96</v>
      </c>
      <c r="H3" s="31"/>
      <c r="I3" s="19" t="s">
        <v>65</v>
      </c>
      <c r="J3" s="32"/>
      <c r="K3" s="33" t="s">
        <v>97</v>
      </c>
      <c r="L3" s="32"/>
      <c r="M3" s="32" t="s">
        <v>98</v>
      </c>
      <c r="N3" s="10"/>
      <c r="O3" s="34"/>
      <c r="P3" s="35"/>
    </row>
    <row r="4" spans="1:35" ht="180" x14ac:dyDescent="0.2">
      <c r="A4" s="29" t="s">
        <v>99</v>
      </c>
      <c r="B4" s="10"/>
      <c r="C4" s="29">
        <v>2</v>
      </c>
      <c r="D4" s="30">
        <v>3</v>
      </c>
      <c r="E4" s="30" t="s">
        <v>100</v>
      </c>
      <c r="F4" s="31" t="s">
        <v>101</v>
      </c>
      <c r="G4" s="31" t="s">
        <v>102</v>
      </c>
      <c r="H4" s="31"/>
      <c r="J4" s="32"/>
      <c r="K4" s="32"/>
      <c r="L4" s="32"/>
      <c r="M4" s="32" t="s">
        <v>103</v>
      </c>
      <c r="N4" s="32"/>
      <c r="O4" s="34"/>
      <c r="P4" s="35"/>
    </row>
    <row r="5" spans="1:35" ht="202.5" customHeight="1" x14ac:dyDescent="0.2">
      <c r="A5" s="29" t="s">
        <v>99</v>
      </c>
      <c r="B5" s="10"/>
      <c r="C5" s="29">
        <v>3</v>
      </c>
      <c r="D5" s="30">
        <v>3</v>
      </c>
      <c r="E5" s="30" t="s">
        <v>104</v>
      </c>
      <c r="F5" s="31" t="s">
        <v>105</v>
      </c>
      <c r="G5" s="31" t="s">
        <v>106</v>
      </c>
      <c r="H5" s="31"/>
      <c r="J5" s="32"/>
      <c r="K5" s="32" t="s">
        <v>107</v>
      </c>
      <c r="L5" s="32" t="s">
        <v>108</v>
      </c>
      <c r="M5" s="32" t="s">
        <v>109</v>
      </c>
      <c r="N5" s="10"/>
      <c r="O5" s="34"/>
      <c r="P5" s="35"/>
    </row>
    <row r="6" spans="1:35" ht="150" x14ac:dyDescent="0.2">
      <c r="A6" s="29" t="s">
        <v>99</v>
      </c>
      <c r="B6" s="10"/>
      <c r="C6" s="29">
        <v>4</v>
      </c>
      <c r="D6" s="30">
        <v>3</v>
      </c>
      <c r="E6" s="30" t="s">
        <v>110</v>
      </c>
      <c r="F6" s="31" t="s">
        <v>111</v>
      </c>
      <c r="G6" s="31" t="s">
        <v>112</v>
      </c>
      <c r="H6" s="31"/>
      <c r="J6" s="32"/>
      <c r="K6" s="32" t="s">
        <v>113</v>
      </c>
      <c r="L6" s="32" t="s">
        <v>114</v>
      </c>
      <c r="M6" s="32" t="s">
        <v>115</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116</v>
      </c>
    </row>
    <row r="2" spans="1:1" ht="40.5" customHeight="1" x14ac:dyDescent="0.25">
      <c r="A2" s="42" t="s">
        <v>117</v>
      </c>
    </row>
    <row r="3" spans="1:1" ht="40.5" customHeight="1" x14ac:dyDescent="0.25">
      <c r="A3" s="42" t="s">
        <v>118</v>
      </c>
    </row>
    <row r="4" spans="1:1" ht="40.5" customHeight="1" x14ac:dyDescent="0.25">
      <c r="A4" s="42" t="s">
        <v>119</v>
      </c>
    </row>
    <row r="5" spans="1:1" ht="40.5" customHeight="1" x14ac:dyDescent="0.25">
      <c r="A5" s="42" t="s">
        <v>120</v>
      </c>
    </row>
    <row r="6" spans="1:1" ht="22.5" customHeight="1" x14ac:dyDescent="0.25">
      <c r="A6" s="42"/>
    </row>
    <row r="7" spans="1:1" ht="22.5" customHeight="1" x14ac:dyDescent="0.25">
      <c r="A7" s="42" t="s">
        <v>121</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2022-05-29T21:27:49Z</dcterms:modified>
</cp:coreProperties>
</file>